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20835" windowHeight="10260"/>
  </bookViews>
  <sheets>
    <sheet name="NguyenDataVout+" sheetId="1" r:id="rId1"/>
  </sheets>
  <calcPr calcId="0"/>
</workbook>
</file>

<file path=xl/sharedStrings.xml><?xml version="1.0" encoding="utf-8"?>
<sst xmlns="http://schemas.openxmlformats.org/spreadsheetml/2006/main" count="25" uniqueCount="25">
  <si>
    <t>---Measurement Setup-----------------------------------------------------------------</t>
  </si>
  <si>
    <t>Device Type: Bode100</t>
  </si>
  <si>
    <t>Serial Number: JL008C</t>
  </si>
  <si>
    <t>Date: 8/6/2013</t>
  </si>
  <si>
    <t>Time: 5:57 PM</t>
  </si>
  <si>
    <t>Start Frequency (Hz): 100</t>
  </si>
  <si>
    <t>Stop Frequency (Hz): 10000000</t>
  </si>
  <si>
    <t>Number of Points: 801</t>
  </si>
  <si>
    <t>Sweep Mode: Logarithmic</t>
  </si>
  <si>
    <t>Reference Resistance (Ohm): 50</t>
  </si>
  <si>
    <t>Source Level (dBm): 0</t>
  </si>
  <si>
    <t>Receiver Bandwidth (Hz): 300</t>
  </si>
  <si>
    <t>Reference Signal: CH1</t>
  </si>
  <si>
    <t>Attenuator CH1 (dB): 0</t>
  </si>
  <si>
    <t>Attenuator CH2 (dB): 0</t>
  </si>
  <si>
    <t>Input Impedance CH1 (Ohm): 1M</t>
  </si>
  <si>
    <t>Input Impedance CH2 (Ohm): 1M</t>
  </si>
  <si>
    <t>Probe CH1: 1:1</t>
  </si>
  <si>
    <t>Probe CH2: 1:1</t>
  </si>
  <si>
    <t>-------------------------------------------------------------------------------------</t>
  </si>
  <si>
    <t>Frequency (Hz)</t>
  </si>
  <si>
    <t>TR1: Gain (Real)</t>
  </si>
  <si>
    <t>TR1: Gain (Imag)</t>
  </si>
  <si>
    <t>TR1: Gain (dB)</t>
  </si>
  <si>
    <t>600kHz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</si>
</sst>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'NguyenDataVout+'!$D$21</c:f>
              <c:strCache>
                <c:ptCount val="1"/>
                <c:pt idx="0">
                  <c:v>TR1: Gain (dB)</c:v>
                </c:pt>
              </c:strCache>
            </c:strRef>
          </c:tx>
          <c:marker>
            <c:symbol val="none"/>
          </c:marker>
          <c:xVal>
            <c:numRef>
              <c:f>'NguyenDataVout+'!$A$22:$A$822</c:f>
              <c:numCache>
                <c:formatCode>General</c:formatCode>
                <c:ptCount val="801"/>
                <c:pt idx="0">
                  <c:v>100</c:v>
                </c:pt>
                <c:pt idx="1">
                  <c:v>101.44952080687401</c:v>
                </c:pt>
                <c:pt idx="2">
                  <c:v>102.92005271944301</c:v>
                </c:pt>
                <c:pt idx="3">
                  <c:v>104.411900298056</c:v>
                </c:pt>
                <c:pt idx="4">
                  <c:v>105.925372517729</c:v>
                </c:pt>
                <c:pt idx="5">
                  <c:v>107.460782832132</c:v>
                </c:pt>
                <c:pt idx="6">
                  <c:v>109.018449238513</c:v>
                </c:pt>
                <c:pt idx="7">
                  <c:v>110.59869434355601</c:v>
                </c:pt>
                <c:pt idx="8">
                  <c:v>112.201845430196</c:v>
                </c:pt>
                <c:pt idx="9">
                  <c:v>113.828234525403</c:v>
                </c:pt>
                <c:pt idx="10">
                  <c:v>115.478198468946</c:v>
                </c:pt>
                <c:pt idx="11">
                  <c:v>117.152078983156</c:v>
                </c:pt>
                <c:pt idx="12">
                  <c:v>118.85022274370201</c:v>
                </c:pt>
                <c:pt idx="13">
                  <c:v>120.57298145138699</c:v>
                </c:pt>
                <c:pt idx="14">
                  <c:v>122.320711904993</c:v>
                </c:pt>
                <c:pt idx="15">
                  <c:v>124.093776075172</c:v>
                </c:pt>
                <c:pt idx="16">
                  <c:v>125.89254117941699</c:v>
                </c:pt>
                <c:pt idx="17">
                  <c:v>127.71737975811401</c:v>
                </c:pt>
                <c:pt idx="18">
                  <c:v>129.568669751702</c:v>
                </c:pt>
                <c:pt idx="19">
                  <c:v>131.44679457894199</c:v>
                </c:pt>
                <c:pt idx="20">
                  <c:v>133.352143216332</c:v>
                </c:pt>
                <c:pt idx="21">
                  <c:v>135.285110278665</c:v>
                </c:pt>
                <c:pt idx="22">
                  <c:v>137.24609610075601</c:v>
                </c:pt>
                <c:pt idx="23">
                  <c:v>139.23550682035801</c:v>
                </c:pt>
                <c:pt idx="24">
                  <c:v>141.253754462275</c:v>
                </c:pt>
                <c:pt idx="25">
                  <c:v>143.301257023696</c:v>
                </c:pt>
                <c:pt idx="26">
                  <c:v>145.378438560766</c:v>
                </c:pt>
                <c:pt idx="27">
                  <c:v>147.485729276413</c:v>
                </c:pt>
                <c:pt idx="28">
                  <c:v>149.62356560944301</c:v>
                </c:pt>
                <c:pt idx="29">
                  <c:v>151.792390324938</c:v>
                </c:pt>
                <c:pt idx="30">
                  <c:v>153.99265260594899</c:v>
                </c:pt>
                <c:pt idx="31">
                  <c:v>156.224808146529</c:v>
                </c:pt>
                <c:pt idx="32">
                  <c:v>158.48931924611099</c:v>
                </c:pt>
                <c:pt idx="33">
                  <c:v>160.786654905256</c:v>
                </c:pt>
                <c:pt idx="34">
                  <c:v>163.11729092278401</c:v>
                </c:pt>
                <c:pt idx="35">
                  <c:v>165.48170999431801</c:v>
                </c:pt>
                <c:pt idx="36">
                  <c:v>167.880401812256</c:v>
                </c:pt>
                <c:pt idx="37">
                  <c:v>170.313863167188</c:v>
                </c:pt>
                <c:pt idx="38">
                  <c:v>172.78259805078599</c:v>
                </c:pt>
                <c:pt idx="39">
                  <c:v>175.28711776018901</c:v>
                </c:pt>
                <c:pt idx="40">
                  <c:v>177.82794100389199</c:v>
                </c:pt>
                <c:pt idx="41">
                  <c:v>180.405594009179</c:v>
                </c:pt>
                <c:pt idx="42">
                  <c:v>183.020610631106</c:v>
                </c:pt>
                <c:pt idx="43">
                  <c:v>185.67353246307101</c:v>
                </c:pt>
                <c:pt idx="44">
                  <c:v>188.36490894898</c:v>
                </c:pt>
                <c:pt idx="45">
                  <c:v>191.09529749704399</c:v>
                </c:pt>
                <c:pt idx="46">
                  <c:v>193.86526359522099</c:v>
                </c:pt>
                <c:pt idx="47">
                  <c:v>196.67538092833399</c:v>
                </c:pt>
                <c:pt idx="48">
                  <c:v>199.52623149688799</c:v>
                </c:pt>
                <c:pt idx="49">
                  <c:v>202.41840573760601</c:v>
                </c:pt>
                <c:pt idx="50">
                  <c:v>205.35250264571499</c:v>
                </c:pt>
                <c:pt idx="51">
                  <c:v>208.32912989900001</c:v>
                </c:pt>
                <c:pt idx="52">
                  <c:v>211.348903983665</c:v>
                </c:pt>
                <c:pt idx="53">
                  <c:v>214.412450322007</c:v>
                </c:pt>
                <c:pt idx="54">
                  <c:v>217.520403401952</c:v>
                </c:pt>
                <c:pt idx="55">
                  <c:v>220.67340690845899</c:v>
                </c:pt>
                <c:pt idx="56">
                  <c:v>223.87211385683401</c:v>
                </c:pt>
                <c:pt idx="57">
                  <c:v>227.11718672797701</c:v>
                </c:pt>
                <c:pt idx="58">
                  <c:v>230.40929760558399</c:v>
                </c:pt>
                <c:pt idx="59">
                  <c:v>233.749128315349</c:v>
                </c:pt>
                <c:pt idx="60">
                  <c:v>237.137370566166</c:v>
                </c:pt>
                <c:pt idx="61">
                  <c:v>240.57472609339499</c:v>
                </c:pt>
                <c:pt idx="62">
                  <c:v>244.061906804198</c:v>
                </c:pt>
                <c:pt idx="63">
                  <c:v>247.59963492497701</c:v>
                </c:pt>
                <c:pt idx="64">
                  <c:v>251.188643150958</c:v>
                </c:pt>
                <c:pt idx="65">
                  <c:v>254.82967479793501</c:v>
                </c:pt>
                <c:pt idx="66">
                  <c:v>258.52348395621902</c:v>
                </c:pt>
                <c:pt idx="67">
                  <c:v>262.27083564681902</c:v>
                </c:pt>
                <c:pt idx="68">
                  <c:v>266.07250597988099</c:v>
                </c:pt>
                <c:pt idx="69">
                  <c:v>269.92928231542902</c:v>
                </c:pt>
                <c:pt idx="70">
                  <c:v>273.841963426436</c:v>
                </c:pt>
                <c:pt idx="71">
                  <c:v>277.81135966425398</c:v>
                </c:pt>
                <c:pt idx="72">
                  <c:v>281.83829312644502</c:v>
                </c:pt>
                <c:pt idx="73">
                  <c:v>285.92359782705103</c:v>
                </c:pt>
                <c:pt idx="74">
                  <c:v>290.06811986931501</c:v>
                </c:pt>
                <c:pt idx="75">
                  <c:v>294.27271762092801</c:v>
                </c:pt>
                <c:pt idx="76">
                  <c:v>298.53826189179603</c:v>
                </c:pt>
                <c:pt idx="77">
                  <c:v>302.86563611439698</c:v>
                </c:pt>
                <c:pt idx="78">
                  <c:v>307.25573652674501</c:v>
                </c:pt>
                <c:pt idx="79">
                  <c:v>311.70947235801299</c:v>
                </c:pt>
                <c:pt idx="80">
                  <c:v>316.22776601683802</c:v>
                </c:pt>
                <c:pt idx="81">
                  <c:v>320.811553282364</c:v>
                </c:pt>
                <c:pt idx="82">
                  <c:v>325.46178349804597</c:v>
                </c:pt>
                <c:pt idx="83">
                  <c:v>330.179419768272</c:v>
                </c:pt>
                <c:pt idx="84">
                  <c:v>334.96543915782797</c:v>
                </c:pt>
                <c:pt idx="85">
                  <c:v>339.820832894256</c:v>
                </c:pt>
                <c:pt idx="86">
                  <c:v>344.74660657314899</c:v>
                </c:pt>
                <c:pt idx="87">
                  <c:v>349.74378036641798</c:v>
                </c:pt>
                <c:pt idx="88">
                  <c:v>354.81338923357498</c:v>
                </c:pt>
                <c:pt idx="89">
                  <c:v>359.95648313609001</c:v>
                </c:pt>
                <c:pt idx="90">
                  <c:v>365.17412725483803</c:v>
                </c:pt>
                <c:pt idx="91">
                  <c:v>370.46740221071599</c:v>
                </c:pt>
                <c:pt idx="92">
                  <c:v>375.83740428844402</c:v>
                </c:pt>
                <c:pt idx="93">
                  <c:v>381.28524566361898</c:v>
                </c:pt>
                <c:pt idx="94">
                  <c:v>386.81205463305201</c:v>
                </c:pt>
                <c:pt idx="95">
                  <c:v>392.41897584845401</c:v>
                </c:pt>
                <c:pt idx="96">
                  <c:v>398.10717055349699</c:v>
                </c:pt>
                <c:pt idx="97">
                  <c:v>403.87781682432598</c:v>
                </c:pt>
                <c:pt idx="98">
                  <c:v>409.732109813541</c:v>
                </c:pt>
                <c:pt idx="99">
                  <c:v>415.67126199773099</c:v>
                </c:pt>
                <c:pt idx="100">
                  <c:v>421.69650342858199</c:v>
                </c:pt>
                <c:pt idx="101">
                  <c:v>427.80908198763802</c:v>
                </c:pt>
                <c:pt idx="102">
                  <c:v>434.01026364474399</c:v>
                </c:pt>
                <c:pt idx="103">
                  <c:v>440.30133272024102</c:v>
                </c:pt>
                <c:pt idx="104">
                  <c:v>446.68359215096302</c:v>
                </c:pt>
                <c:pt idx="105">
                  <c:v>453.15836376008201</c:v>
                </c:pt>
                <c:pt idx="106">
                  <c:v>459.72698853087201</c:v>
                </c:pt>
                <c:pt idx="107">
                  <c:v>466.39082688444103</c:v>
                </c:pt>
                <c:pt idx="108">
                  <c:v>473.15125896147998</c:v>
                </c:pt>
                <c:pt idx="109">
                  <c:v>480.00968490811101</c:v>
                </c:pt>
                <c:pt idx="110">
                  <c:v>486.96752516586298</c:v>
                </c:pt>
                <c:pt idx="111">
                  <c:v>494.02622076585999</c:v>
                </c:pt>
                <c:pt idx="112">
                  <c:v>501.18723362727201</c:v>
                </c:pt>
                <c:pt idx="113">
                  <c:v>508.45204686009401</c:v>
                </c:pt>
                <c:pt idx="114">
                  <c:v>515.82216507230601</c:v>
                </c:pt>
                <c:pt idx="115">
                  <c:v>523.29911468149498</c:v>
                </c:pt>
                <c:pt idx="116">
                  <c:v>530.88444423098804</c:v>
                </c:pt>
                <c:pt idx="117">
                  <c:v>538.57972471057201</c:v>
                </c:pt>
                <c:pt idx="118">
                  <c:v>546.38654988185397</c:v>
                </c:pt>
                <c:pt idx="119">
                  <c:v>554.30653660835003</c:v>
                </c:pt>
                <c:pt idx="120">
                  <c:v>562.34132519034904</c:v>
                </c:pt>
                <c:pt idx="121">
                  <c:v>570.49257970463202</c:v>
                </c:pt>
                <c:pt idx="122">
                  <c:v>578.761988349121</c:v>
                </c:pt>
                <c:pt idx="123">
                  <c:v>587.15126379251603</c:v>
                </c:pt>
                <c:pt idx="124">
                  <c:v>595.66214352901</c:v>
                </c:pt>
                <c:pt idx="125">
                  <c:v>604.29639023813297</c:v>
                </c:pt>
                <c:pt idx="126">
                  <c:v>613.05579214982095</c:v>
                </c:pt>
                <c:pt idx="127">
                  <c:v>621.94216341477602</c:v>
                </c:pt>
                <c:pt idx="128">
                  <c:v>630.957344480193</c:v>
                </c:pt>
                <c:pt idx="129">
                  <c:v>640.10320247093102</c:v>
                </c:pt>
                <c:pt idx="130">
                  <c:v>649.38163157621102</c:v>
                </c:pt>
                <c:pt idx="131">
                  <c:v>658.79455344192399</c:v>
                </c:pt>
                <c:pt idx="132">
                  <c:v>668.34391756861498</c:v>
                </c:pt>
                <c:pt idx="133">
                  <c:v>678.03170171524596</c:v>
                </c:pt>
                <c:pt idx="134">
                  <c:v>687.859912308807</c:v>
                </c:pt>
                <c:pt idx="135">
                  <c:v>697.83058485986601</c:v>
                </c:pt>
                <c:pt idx="136">
                  <c:v>707.94578438413805</c:v>
                </c:pt>
                <c:pt idx="137">
                  <c:v>718.20760583017102</c:v>
                </c:pt>
                <c:pt idx="138">
                  <c:v>728.61817451322702</c:v>
                </c:pt>
                <c:pt idx="139">
                  <c:v>739.17964655545995</c:v>
                </c:pt>
                <c:pt idx="140">
                  <c:v>749.89420933245594</c:v>
                </c:pt>
                <c:pt idx="141">
                  <c:v>760.76408192627002</c:v>
                </c:pt>
                <c:pt idx="142">
                  <c:v>771.79151558501303</c:v>
                </c:pt>
                <c:pt idx="143">
                  <c:v>782.97879418910202</c:v>
                </c:pt>
                <c:pt idx="144">
                  <c:v>794.32823472428095</c:v>
                </c:pt>
                <c:pt idx="145">
                  <c:v>805.84218776148202</c:v>
                </c:pt>
                <c:pt idx="146">
                  <c:v>817.52303794365002</c:v>
                </c:pt>
                <c:pt idx="147">
                  <c:v>829.37320447962895</c:v>
                </c:pt>
                <c:pt idx="148">
                  <c:v>841.39514164519505</c:v>
                </c:pt>
                <c:pt idx="149">
                  <c:v>853.59133929136601</c:v>
                </c:pt>
                <c:pt idx="150">
                  <c:v>865.96432336006501</c:v>
                </c:pt>
                <c:pt idx="151">
                  <c:v>878.51665640727197</c:v>
                </c:pt>
                <c:pt idx="152">
                  <c:v>891.25093813374599</c:v>
                </c:pt>
                <c:pt idx="153">
                  <c:v>904.16980592344999</c:v>
                </c:pt>
                <c:pt idx="154">
                  <c:v>917.27593538977897</c:v>
                </c:pt>
                <c:pt idx="155">
                  <c:v>930.57204092969903</c:v>
                </c:pt>
                <c:pt idx="156">
                  <c:v>944.060876285924</c:v>
                </c:pt>
                <c:pt idx="157">
                  <c:v>957.74523511724203</c:v>
                </c:pt>
                <c:pt idx="158">
                  <c:v>971.62795157710605</c:v>
                </c:pt>
                <c:pt idx="159">
                  <c:v>985.711900900616</c:v>
                </c:pt>
                <c:pt idx="160">
                  <c:v>1000</c:v>
                </c:pt>
                <c:pt idx="161">
                  <c:v>1014.49520806874</c:v>
                </c:pt>
                <c:pt idx="162">
                  <c:v>1029.2005271944299</c:v>
                </c:pt>
                <c:pt idx="163">
                  <c:v>1044.11900298056</c:v>
                </c:pt>
                <c:pt idx="164">
                  <c:v>1059.2537251772901</c:v>
                </c:pt>
                <c:pt idx="165">
                  <c:v>1074.6078283213201</c:v>
                </c:pt>
                <c:pt idx="166">
                  <c:v>1090.1844923851299</c:v>
                </c:pt>
                <c:pt idx="167">
                  <c:v>1105.9869434355601</c:v>
                </c:pt>
                <c:pt idx="168">
                  <c:v>1122.01845430196</c:v>
                </c:pt>
                <c:pt idx="169">
                  <c:v>1138.2823452540299</c:v>
                </c:pt>
                <c:pt idx="170">
                  <c:v>1154.7819846894599</c:v>
                </c:pt>
                <c:pt idx="171">
                  <c:v>1171.52078983156</c:v>
                </c:pt>
                <c:pt idx="172">
                  <c:v>1188.5022274370201</c:v>
                </c:pt>
                <c:pt idx="173">
                  <c:v>1205.72981451387</c:v>
                </c:pt>
                <c:pt idx="174">
                  <c:v>1223.20711904993</c:v>
                </c:pt>
                <c:pt idx="175">
                  <c:v>1240.9377607517199</c:v>
                </c:pt>
                <c:pt idx="176">
                  <c:v>1258.92541179417</c:v>
                </c:pt>
                <c:pt idx="177">
                  <c:v>1277.17379758114</c:v>
                </c:pt>
                <c:pt idx="178">
                  <c:v>1295.6866975170201</c:v>
                </c:pt>
                <c:pt idx="179">
                  <c:v>1314.4679457894199</c:v>
                </c:pt>
                <c:pt idx="180">
                  <c:v>1333.52143216332</c:v>
                </c:pt>
                <c:pt idx="181">
                  <c:v>1352.85110278665</c:v>
                </c:pt>
                <c:pt idx="182">
                  <c:v>1372.4609610075599</c:v>
                </c:pt>
                <c:pt idx="183">
                  <c:v>1392.35506820358</c:v>
                </c:pt>
                <c:pt idx="184">
                  <c:v>1412.5375446227599</c:v>
                </c:pt>
                <c:pt idx="185">
                  <c:v>1433.0125702369601</c:v>
                </c:pt>
                <c:pt idx="186">
                  <c:v>1453.7843856076599</c:v>
                </c:pt>
                <c:pt idx="187">
                  <c:v>1474.8572927641301</c:v>
                </c:pt>
                <c:pt idx="188">
                  <c:v>1496.2356560944299</c:v>
                </c:pt>
                <c:pt idx="189">
                  <c:v>1517.9239032493899</c:v>
                </c:pt>
                <c:pt idx="190">
                  <c:v>1539.92652605949</c:v>
                </c:pt>
                <c:pt idx="191">
                  <c:v>1562.2480814652899</c:v>
                </c:pt>
                <c:pt idx="192">
                  <c:v>1584.8931924611099</c:v>
                </c:pt>
                <c:pt idx="193">
                  <c:v>1607.86654905256</c:v>
                </c:pt>
                <c:pt idx="194">
                  <c:v>1631.1729092278399</c:v>
                </c:pt>
                <c:pt idx="195">
                  <c:v>1654.81709994318</c:v>
                </c:pt>
                <c:pt idx="196">
                  <c:v>1678.8040181225599</c:v>
                </c:pt>
                <c:pt idx="197">
                  <c:v>1703.1386316718799</c:v>
                </c:pt>
                <c:pt idx="198">
                  <c:v>1727.8259805078601</c:v>
                </c:pt>
                <c:pt idx="199">
                  <c:v>1752.8711776018899</c:v>
                </c:pt>
                <c:pt idx="200">
                  <c:v>1778.2794100389201</c:v>
                </c:pt>
                <c:pt idx="201">
                  <c:v>1804.05594009179</c:v>
                </c:pt>
                <c:pt idx="202">
                  <c:v>1830.20610631106</c:v>
                </c:pt>
                <c:pt idx="203">
                  <c:v>1856.73532463071</c:v>
                </c:pt>
                <c:pt idx="204">
                  <c:v>1883.6490894898</c:v>
                </c:pt>
                <c:pt idx="205">
                  <c:v>1910.95297497044</c:v>
                </c:pt>
                <c:pt idx="206">
                  <c:v>1938.6526359522099</c:v>
                </c:pt>
                <c:pt idx="207">
                  <c:v>1966.7538092833399</c:v>
                </c:pt>
                <c:pt idx="208">
                  <c:v>1995.26231496888</c:v>
                </c:pt>
                <c:pt idx="209">
                  <c:v>2024.1840573760601</c:v>
                </c:pt>
                <c:pt idx="210">
                  <c:v>2053.52502645715</c:v>
                </c:pt>
                <c:pt idx="211">
                  <c:v>2083.2912989900001</c:v>
                </c:pt>
                <c:pt idx="212">
                  <c:v>2113.4890398366501</c:v>
                </c:pt>
                <c:pt idx="213">
                  <c:v>2144.12450322007</c:v>
                </c:pt>
                <c:pt idx="214">
                  <c:v>2175.2040340195199</c:v>
                </c:pt>
                <c:pt idx="215">
                  <c:v>2206.7340690845899</c:v>
                </c:pt>
                <c:pt idx="216">
                  <c:v>2238.7211385683399</c:v>
                </c:pt>
                <c:pt idx="217">
                  <c:v>2271.1718672797701</c:v>
                </c:pt>
                <c:pt idx="218">
                  <c:v>2304.0929760558402</c:v>
                </c:pt>
                <c:pt idx="219">
                  <c:v>2337.4912831534898</c:v>
                </c:pt>
                <c:pt idx="220">
                  <c:v>2371.3737056616601</c:v>
                </c:pt>
                <c:pt idx="221">
                  <c:v>2405.7472609339502</c:v>
                </c:pt>
                <c:pt idx="222">
                  <c:v>2440.61906804198</c:v>
                </c:pt>
                <c:pt idx="223">
                  <c:v>2475.99634924977</c:v>
                </c:pt>
                <c:pt idx="224">
                  <c:v>2511.8864315095798</c:v>
                </c:pt>
                <c:pt idx="225">
                  <c:v>2548.2967479793501</c:v>
                </c:pt>
                <c:pt idx="226">
                  <c:v>2585.2348395621898</c:v>
                </c:pt>
                <c:pt idx="227">
                  <c:v>2622.7083564681898</c:v>
                </c:pt>
                <c:pt idx="228">
                  <c:v>2660.72505979881</c:v>
                </c:pt>
                <c:pt idx="229">
                  <c:v>2699.2928231543001</c:v>
                </c:pt>
                <c:pt idx="230">
                  <c:v>2738.41963426436</c:v>
                </c:pt>
                <c:pt idx="231">
                  <c:v>2778.11359664254</c:v>
                </c:pt>
                <c:pt idx="232">
                  <c:v>2818.3829312644498</c:v>
                </c:pt>
                <c:pt idx="233">
                  <c:v>2859.2359782705098</c:v>
                </c:pt>
                <c:pt idx="234">
                  <c:v>2900.6811986931598</c:v>
                </c:pt>
                <c:pt idx="235">
                  <c:v>2942.7271762092801</c:v>
                </c:pt>
                <c:pt idx="236">
                  <c:v>2985.3826189179599</c:v>
                </c:pt>
                <c:pt idx="237">
                  <c:v>3028.6563611439701</c:v>
                </c:pt>
                <c:pt idx="238">
                  <c:v>3072.5573652674502</c:v>
                </c:pt>
                <c:pt idx="239">
                  <c:v>3117.09472358013</c:v>
                </c:pt>
                <c:pt idx="240">
                  <c:v>3162.27766016838</c:v>
                </c:pt>
                <c:pt idx="241">
                  <c:v>3208.11553282364</c:v>
                </c:pt>
                <c:pt idx="242">
                  <c:v>3254.61783498046</c:v>
                </c:pt>
                <c:pt idx="243">
                  <c:v>3301.7941976827201</c:v>
                </c:pt>
                <c:pt idx="244">
                  <c:v>3349.65439157828</c:v>
                </c:pt>
                <c:pt idx="245">
                  <c:v>3398.20832894256</c:v>
                </c:pt>
                <c:pt idx="246">
                  <c:v>3447.4660657314898</c:v>
                </c:pt>
                <c:pt idx="247">
                  <c:v>3497.4378036641801</c:v>
                </c:pt>
                <c:pt idx="248">
                  <c:v>3548.1338923357498</c:v>
                </c:pt>
                <c:pt idx="249">
                  <c:v>3599.5648313608999</c:v>
                </c:pt>
                <c:pt idx="250">
                  <c:v>3651.74127254838</c:v>
                </c:pt>
                <c:pt idx="251">
                  <c:v>3704.67402210716</c:v>
                </c:pt>
                <c:pt idx="252">
                  <c:v>3758.3740428844399</c:v>
                </c:pt>
                <c:pt idx="253">
                  <c:v>3812.8524566361898</c:v>
                </c:pt>
                <c:pt idx="254">
                  <c:v>3868.12054633053</c:v>
                </c:pt>
                <c:pt idx="255">
                  <c:v>3924.1897584845401</c:v>
                </c:pt>
                <c:pt idx="256">
                  <c:v>3981.0717055349701</c:v>
                </c:pt>
                <c:pt idx="257">
                  <c:v>4038.7781682432601</c:v>
                </c:pt>
                <c:pt idx="258">
                  <c:v>4097.3210981354096</c:v>
                </c:pt>
                <c:pt idx="259">
                  <c:v>4156.7126199773102</c:v>
                </c:pt>
                <c:pt idx="260">
                  <c:v>4216.9650342858204</c:v>
                </c:pt>
                <c:pt idx="261">
                  <c:v>4278.09081987638</c:v>
                </c:pt>
                <c:pt idx="262">
                  <c:v>4340.1026364474401</c:v>
                </c:pt>
                <c:pt idx="263">
                  <c:v>4403.0133272024104</c:v>
                </c:pt>
                <c:pt idx="264">
                  <c:v>4466.8359215096398</c:v>
                </c:pt>
                <c:pt idx="265">
                  <c:v>4531.5836376008201</c:v>
                </c:pt>
                <c:pt idx="266">
                  <c:v>4597.2698853087204</c:v>
                </c:pt>
                <c:pt idx="267">
                  <c:v>4663.9082688444096</c:v>
                </c:pt>
                <c:pt idx="268">
                  <c:v>4731.5125896148002</c:v>
                </c:pt>
                <c:pt idx="269">
                  <c:v>4800.0968490811201</c:v>
                </c:pt>
                <c:pt idx="270">
                  <c:v>4869.6752516586303</c:v>
                </c:pt>
                <c:pt idx="271">
                  <c:v>4940.2622076586003</c:v>
                </c:pt>
                <c:pt idx="272">
                  <c:v>5011.8723362727296</c:v>
                </c:pt>
                <c:pt idx="273">
                  <c:v>5084.5204686009401</c:v>
                </c:pt>
                <c:pt idx="274">
                  <c:v>5158.2216507230596</c:v>
                </c:pt>
                <c:pt idx="275">
                  <c:v>5232.9911468149503</c:v>
                </c:pt>
                <c:pt idx="276">
                  <c:v>5308.8444423098799</c:v>
                </c:pt>
                <c:pt idx="277">
                  <c:v>5385.7972471057201</c:v>
                </c:pt>
                <c:pt idx="278">
                  <c:v>5463.8654988185399</c:v>
                </c:pt>
                <c:pt idx="279">
                  <c:v>5543.0653660835096</c:v>
                </c:pt>
                <c:pt idx="280">
                  <c:v>5623.4132519034902</c:v>
                </c:pt>
                <c:pt idx="281">
                  <c:v>5704.9257970463204</c:v>
                </c:pt>
                <c:pt idx="282">
                  <c:v>5787.6198834912102</c:v>
                </c:pt>
                <c:pt idx="283">
                  <c:v>5871.5126379251597</c:v>
                </c:pt>
                <c:pt idx="284">
                  <c:v>5956.6214352901097</c:v>
                </c:pt>
                <c:pt idx="285">
                  <c:v>6042.9639023813297</c:v>
                </c:pt>
                <c:pt idx="286">
                  <c:v>6130.5579214982099</c:v>
                </c:pt>
                <c:pt idx="287">
                  <c:v>6219.4216341477604</c:v>
                </c:pt>
                <c:pt idx="288">
                  <c:v>6309.5734448019302</c:v>
                </c:pt>
                <c:pt idx="289">
                  <c:v>6401.0320247093096</c:v>
                </c:pt>
                <c:pt idx="290">
                  <c:v>6493.8163157621102</c:v>
                </c:pt>
                <c:pt idx="291">
                  <c:v>6587.9455344192402</c:v>
                </c:pt>
                <c:pt idx="292">
                  <c:v>6683.4391756861496</c:v>
                </c:pt>
                <c:pt idx="293">
                  <c:v>6780.3170171524598</c:v>
                </c:pt>
                <c:pt idx="294">
                  <c:v>6878.59912308808</c:v>
                </c:pt>
                <c:pt idx="295">
                  <c:v>6978.3058485986603</c:v>
                </c:pt>
                <c:pt idx="296">
                  <c:v>7079.4578438413801</c:v>
                </c:pt>
                <c:pt idx="297">
                  <c:v>7182.07605830171</c:v>
                </c:pt>
                <c:pt idx="298">
                  <c:v>7286.1817451322704</c:v>
                </c:pt>
                <c:pt idx="299">
                  <c:v>7391.7964655546002</c:v>
                </c:pt>
                <c:pt idx="300">
                  <c:v>7498.9420933245601</c:v>
                </c:pt>
                <c:pt idx="301">
                  <c:v>7607.6408192626996</c:v>
                </c:pt>
                <c:pt idx="302">
                  <c:v>7717.9151558501298</c:v>
                </c:pt>
                <c:pt idx="303">
                  <c:v>7829.7879418910197</c:v>
                </c:pt>
                <c:pt idx="304">
                  <c:v>7943.2823472428199</c:v>
                </c:pt>
                <c:pt idx="305">
                  <c:v>8058.42187761482</c:v>
                </c:pt>
                <c:pt idx="306">
                  <c:v>8175.2303794364998</c:v>
                </c:pt>
                <c:pt idx="307">
                  <c:v>8293.7320447962902</c:v>
                </c:pt>
                <c:pt idx="308">
                  <c:v>8413.9514164519496</c:v>
                </c:pt>
                <c:pt idx="309">
                  <c:v>8535.9133929136697</c:v>
                </c:pt>
                <c:pt idx="310">
                  <c:v>8659.6432336006492</c:v>
                </c:pt>
                <c:pt idx="311">
                  <c:v>8785.1665640727206</c:v>
                </c:pt>
                <c:pt idx="312">
                  <c:v>8912.5093813374606</c:v>
                </c:pt>
                <c:pt idx="313">
                  <c:v>9041.6980592345008</c:v>
                </c:pt>
                <c:pt idx="314">
                  <c:v>9172.7593538977999</c:v>
                </c:pt>
                <c:pt idx="315">
                  <c:v>9305.7204092969896</c:v>
                </c:pt>
                <c:pt idx="316">
                  <c:v>9440.6087628592395</c:v>
                </c:pt>
                <c:pt idx="317">
                  <c:v>9577.4523511724201</c:v>
                </c:pt>
                <c:pt idx="318">
                  <c:v>9716.2795157710607</c:v>
                </c:pt>
                <c:pt idx="319">
                  <c:v>9857.11900900617</c:v>
                </c:pt>
                <c:pt idx="320">
                  <c:v>10000</c:v>
                </c:pt>
                <c:pt idx="321">
                  <c:v>10144.952080687401</c:v>
                </c:pt>
                <c:pt idx="322">
                  <c:v>10292.005271944299</c:v>
                </c:pt>
                <c:pt idx="323">
                  <c:v>10441.190029805701</c:v>
                </c:pt>
                <c:pt idx="324">
                  <c:v>10592.537251772899</c:v>
                </c:pt>
                <c:pt idx="325">
                  <c:v>10746.078283213201</c:v>
                </c:pt>
                <c:pt idx="326">
                  <c:v>10901.8449238513</c:v>
                </c:pt>
                <c:pt idx="327">
                  <c:v>11059.8694343556</c:v>
                </c:pt>
                <c:pt idx="328">
                  <c:v>11220.184543019701</c:v>
                </c:pt>
                <c:pt idx="329">
                  <c:v>11382.8234525403</c:v>
                </c:pt>
                <c:pt idx="330">
                  <c:v>11547.819846894599</c:v>
                </c:pt>
                <c:pt idx="331">
                  <c:v>11715.207898315601</c:v>
                </c:pt>
                <c:pt idx="332">
                  <c:v>11885.0222743702</c:v>
                </c:pt>
                <c:pt idx="333">
                  <c:v>12057.2981451388</c:v>
                </c:pt>
                <c:pt idx="334">
                  <c:v>12232.0711904993</c:v>
                </c:pt>
                <c:pt idx="335">
                  <c:v>12409.377607517201</c:v>
                </c:pt>
                <c:pt idx="336">
                  <c:v>12589.2541179417</c:v>
                </c:pt>
                <c:pt idx="337">
                  <c:v>12771.7379758114</c:v>
                </c:pt>
                <c:pt idx="338">
                  <c:v>12956.8669751702</c:v>
                </c:pt>
                <c:pt idx="339">
                  <c:v>13144.679457894201</c:v>
                </c:pt>
                <c:pt idx="340">
                  <c:v>13335.214321633201</c:v>
                </c:pt>
                <c:pt idx="341">
                  <c:v>13528.5110278665</c:v>
                </c:pt>
                <c:pt idx="342">
                  <c:v>13724.6096100756</c:v>
                </c:pt>
                <c:pt idx="343">
                  <c:v>13923.550682035901</c:v>
                </c:pt>
                <c:pt idx="344">
                  <c:v>14125.375446227599</c:v>
                </c:pt>
                <c:pt idx="345">
                  <c:v>14330.1257023696</c:v>
                </c:pt>
                <c:pt idx="346">
                  <c:v>14537.843856076601</c:v>
                </c:pt>
                <c:pt idx="347">
                  <c:v>14748.5729276413</c:v>
                </c:pt>
                <c:pt idx="348">
                  <c:v>14962.356560944399</c:v>
                </c:pt>
                <c:pt idx="349">
                  <c:v>15179.239032493901</c:v>
                </c:pt>
                <c:pt idx="350">
                  <c:v>15399.265260594901</c:v>
                </c:pt>
                <c:pt idx="351">
                  <c:v>15622.480814652899</c:v>
                </c:pt>
                <c:pt idx="352">
                  <c:v>15848.931924611101</c:v>
                </c:pt>
                <c:pt idx="353">
                  <c:v>16078.6654905256</c:v>
                </c:pt>
                <c:pt idx="354">
                  <c:v>16311.7290922784</c:v>
                </c:pt>
                <c:pt idx="355">
                  <c:v>16548.170999431801</c:v>
                </c:pt>
                <c:pt idx="356">
                  <c:v>16788.040181225599</c:v>
                </c:pt>
                <c:pt idx="357">
                  <c:v>17031.386316718799</c:v>
                </c:pt>
                <c:pt idx="358">
                  <c:v>17278.259805078698</c:v>
                </c:pt>
                <c:pt idx="359">
                  <c:v>17528.711776018899</c:v>
                </c:pt>
                <c:pt idx="360">
                  <c:v>17782.794100389201</c:v>
                </c:pt>
                <c:pt idx="361">
                  <c:v>18040.559400917798</c:v>
                </c:pt>
                <c:pt idx="362">
                  <c:v>18302.061063110599</c:v>
                </c:pt>
                <c:pt idx="363">
                  <c:v>18567.353246307099</c:v>
                </c:pt>
                <c:pt idx="364">
                  <c:v>18836.490894898001</c:v>
                </c:pt>
                <c:pt idx="365">
                  <c:v>19109.529749704401</c:v>
                </c:pt>
                <c:pt idx="366">
                  <c:v>19386.5263595221</c:v>
                </c:pt>
                <c:pt idx="367">
                  <c:v>19667.538092833402</c:v>
                </c:pt>
                <c:pt idx="368">
                  <c:v>19952.623149688799</c:v>
                </c:pt>
                <c:pt idx="369">
                  <c:v>20241.840573760601</c:v>
                </c:pt>
                <c:pt idx="370">
                  <c:v>20535.250264571499</c:v>
                </c:pt>
                <c:pt idx="371">
                  <c:v>20832.9129899</c:v>
                </c:pt>
                <c:pt idx="372">
                  <c:v>21134.8903983665</c:v>
                </c:pt>
                <c:pt idx="373">
                  <c:v>21441.245032200801</c:v>
                </c:pt>
                <c:pt idx="374">
                  <c:v>21752.040340195199</c:v>
                </c:pt>
                <c:pt idx="375">
                  <c:v>22067.3406908459</c:v>
                </c:pt>
                <c:pt idx="376">
                  <c:v>22387.2113856834</c:v>
                </c:pt>
                <c:pt idx="377">
                  <c:v>22711.718672797699</c:v>
                </c:pt>
                <c:pt idx="378">
                  <c:v>23040.929760558502</c:v>
                </c:pt>
                <c:pt idx="379">
                  <c:v>23374.912831534901</c:v>
                </c:pt>
                <c:pt idx="380">
                  <c:v>23713.737056616599</c:v>
                </c:pt>
                <c:pt idx="381">
                  <c:v>24057.4726093395</c:v>
                </c:pt>
                <c:pt idx="382">
                  <c:v>24406.190680419801</c:v>
                </c:pt>
                <c:pt idx="383">
                  <c:v>24759.963492497802</c:v>
                </c:pt>
                <c:pt idx="384">
                  <c:v>25118.864315095801</c:v>
                </c:pt>
                <c:pt idx="385">
                  <c:v>25482.9674797935</c:v>
                </c:pt>
                <c:pt idx="386">
                  <c:v>25852.348395621899</c:v>
                </c:pt>
                <c:pt idx="387">
                  <c:v>26227.0835646819</c:v>
                </c:pt>
                <c:pt idx="388">
                  <c:v>26607.250597988099</c:v>
                </c:pt>
                <c:pt idx="389">
                  <c:v>26992.928231542999</c:v>
                </c:pt>
                <c:pt idx="390">
                  <c:v>27384.196342643601</c:v>
                </c:pt>
                <c:pt idx="391">
                  <c:v>27781.1359664253</c:v>
                </c:pt>
                <c:pt idx="392">
                  <c:v>28183.829312644601</c:v>
                </c:pt>
                <c:pt idx="393">
                  <c:v>28592.359782705102</c:v>
                </c:pt>
                <c:pt idx="394">
                  <c:v>29006.8119869316</c:v>
                </c:pt>
                <c:pt idx="395">
                  <c:v>29427.271762092802</c:v>
                </c:pt>
                <c:pt idx="396">
                  <c:v>29853.826189179599</c:v>
                </c:pt>
                <c:pt idx="397">
                  <c:v>30286.563611439698</c:v>
                </c:pt>
                <c:pt idx="398">
                  <c:v>30725.573652674499</c:v>
                </c:pt>
                <c:pt idx="399">
                  <c:v>31170.947235801301</c:v>
                </c:pt>
                <c:pt idx="400">
                  <c:v>31622.7766016838</c:v>
                </c:pt>
                <c:pt idx="401">
                  <c:v>32081.155328236298</c:v>
                </c:pt>
                <c:pt idx="402">
                  <c:v>32546.178349804599</c:v>
                </c:pt>
                <c:pt idx="403">
                  <c:v>33017.9419768273</c:v>
                </c:pt>
                <c:pt idx="404">
                  <c:v>33496.5439157828</c:v>
                </c:pt>
                <c:pt idx="405">
                  <c:v>33982.083289425602</c:v>
                </c:pt>
                <c:pt idx="406">
                  <c:v>34474.660657314897</c:v>
                </c:pt>
                <c:pt idx="407">
                  <c:v>34974.3780366418</c:v>
                </c:pt>
                <c:pt idx="408">
                  <c:v>35481.338923357602</c:v>
                </c:pt>
                <c:pt idx="409">
                  <c:v>35995.648313609003</c:v>
                </c:pt>
                <c:pt idx="410">
                  <c:v>36517.412725483802</c:v>
                </c:pt>
                <c:pt idx="411">
                  <c:v>37046.740221071501</c:v>
                </c:pt>
                <c:pt idx="412">
                  <c:v>37583.740428844401</c:v>
                </c:pt>
                <c:pt idx="413">
                  <c:v>38128.524566362001</c:v>
                </c:pt>
                <c:pt idx="414">
                  <c:v>38681.205463305203</c:v>
                </c:pt>
                <c:pt idx="415">
                  <c:v>39241.897584845399</c:v>
                </c:pt>
                <c:pt idx="416">
                  <c:v>39810.717055349698</c:v>
                </c:pt>
                <c:pt idx="417">
                  <c:v>40387.7816824326</c:v>
                </c:pt>
                <c:pt idx="418">
                  <c:v>40973.210981354197</c:v>
                </c:pt>
                <c:pt idx="419">
                  <c:v>41567.126199773098</c:v>
                </c:pt>
                <c:pt idx="420">
                  <c:v>42169.6503428582</c:v>
                </c:pt>
                <c:pt idx="421">
                  <c:v>42780.908198763798</c:v>
                </c:pt>
                <c:pt idx="422">
                  <c:v>43401.026364474397</c:v>
                </c:pt>
                <c:pt idx="423">
                  <c:v>44030.133272024199</c:v>
                </c:pt>
                <c:pt idx="424">
                  <c:v>44668.359215096301</c:v>
                </c:pt>
                <c:pt idx="425">
                  <c:v>45315.836376008199</c:v>
                </c:pt>
                <c:pt idx="426">
                  <c:v>45972.698853087197</c:v>
                </c:pt>
                <c:pt idx="427">
                  <c:v>46639.082688444098</c:v>
                </c:pt>
                <c:pt idx="428">
                  <c:v>47315.1258961481</c:v>
                </c:pt>
                <c:pt idx="429">
                  <c:v>48000.968490811203</c:v>
                </c:pt>
                <c:pt idx="430">
                  <c:v>48696.752516586297</c:v>
                </c:pt>
                <c:pt idx="431">
                  <c:v>49402.622076585903</c:v>
                </c:pt>
                <c:pt idx="432">
                  <c:v>50118.723362727302</c:v>
                </c:pt>
                <c:pt idx="433">
                  <c:v>50845.2046860095</c:v>
                </c:pt>
                <c:pt idx="434">
                  <c:v>51582.216507230602</c:v>
                </c:pt>
                <c:pt idx="435">
                  <c:v>52329.911468149498</c:v>
                </c:pt>
                <c:pt idx="436">
                  <c:v>53088.444423098801</c:v>
                </c:pt>
                <c:pt idx="437">
                  <c:v>53857.972471057197</c:v>
                </c:pt>
                <c:pt idx="438">
                  <c:v>54638.654988185503</c:v>
                </c:pt>
                <c:pt idx="439">
                  <c:v>55430.653660835102</c:v>
                </c:pt>
                <c:pt idx="440">
                  <c:v>56234.132519034902</c:v>
                </c:pt>
                <c:pt idx="441">
                  <c:v>57049.257970463201</c:v>
                </c:pt>
                <c:pt idx="442">
                  <c:v>57876.198834912102</c:v>
                </c:pt>
                <c:pt idx="443">
                  <c:v>58715.1263792518</c:v>
                </c:pt>
                <c:pt idx="444">
                  <c:v>59566.214352901101</c:v>
                </c:pt>
                <c:pt idx="445">
                  <c:v>60429.639023813303</c:v>
                </c:pt>
                <c:pt idx="446">
                  <c:v>61305.579214981997</c:v>
                </c:pt>
                <c:pt idx="447">
                  <c:v>62194.216341477601</c:v>
                </c:pt>
                <c:pt idx="448">
                  <c:v>63095.734448019401</c:v>
                </c:pt>
                <c:pt idx="449">
                  <c:v>64010.320247093099</c:v>
                </c:pt>
                <c:pt idx="450">
                  <c:v>64938.1631576211</c:v>
                </c:pt>
                <c:pt idx="451">
                  <c:v>65879.455344192305</c:v>
                </c:pt>
                <c:pt idx="452">
                  <c:v>66834.3917568615</c:v>
                </c:pt>
                <c:pt idx="453">
                  <c:v>67803.170171524704</c:v>
                </c:pt>
                <c:pt idx="454">
                  <c:v>68785.991230880798</c:v>
                </c:pt>
                <c:pt idx="455">
                  <c:v>69783.058485986607</c:v>
                </c:pt>
                <c:pt idx="456">
                  <c:v>70794.578438413693</c:v>
                </c:pt>
                <c:pt idx="457">
                  <c:v>71820.760583017094</c:v>
                </c:pt>
                <c:pt idx="458">
                  <c:v>72861.817451322902</c:v>
                </c:pt>
                <c:pt idx="459">
                  <c:v>73917.964655546006</c:v>
                </c:pt>
                <c:pt idx="460">
                  <c:v>74989.420933245594</c:v>
                </c:pt>
                <c:pt idx="461">
                  <c:v>76076.408192627001</c:v>
                </c:pt>
                <c:pt idx="462">
                  <c:v>77179.151558501297</c:v>
                </c:pt>
                <c:pt idx="463">
                  <c:v>78297.879418910394</c:v>
                </c:pt>
                <c:pt idx="464">
                  <c:v>79432.823472428194</c:v>
                </c:pt>
                <c:pt idx="465">
                  <c:v>80584.218776148206</c:v>
                </c:pt>
                <c:pt idx="466">
                  <c:v>81752.303794364896</c:v>
                </c:pt>
                <c:pt idx="467">
                  <c:v>82937.320447962906</c:v>
                </c:pt>
                <c:pt idx="468">
                  <c:v>84139.514164519598</c:v>
                </c:pt>
                <c:pt idx="469">
                  <c:v>85359.133929136704</c:v>
                </c:pt>
                <c:pt idx="470">
                  <c:v>86596.432336006503</c:v>
                </c:pt>
                <c:pt idx="471">
                  <c:v>87851.665640727093</c:v>
                </c:pt>
                <c:pt idx="472">
                  <c:v>89125.093813374595</c:v>
                </c:pt>
                <c:pt idx="473">
                  <c:v>90416.980592345193</c:v>
                </c:pt>
                <c:pt idx="474">
                  <c:v>91727.593538978006</c:v>
                </c:pt>
                <c:pt idx="475">
                  <c:v>93057.2040929699</c:v>
                </c:pt>
                <c:pt idx="476">
                  <c:v>94406.0876285923</c:v>
                </c:pt>
                <c:pt idx="477">
                  <c:v>95774.523511724197</c:v>
                </c:pt>
                <c:pt idx="478">
                  <c:v>97162.795157710803</c:v>
                </c:pt>
                <c:pt idx="479">
                  <c:v>98571.190090061704</c:v>
                </c:pt>
                <c:pt idx="480">
                  <c:v>100000</c:v>
                </c:pt>
                <c:pt idx="481">
                  <c:v>101449.520806874</c:v>
                </c:pt>
                <c:pt idx="482">
                  <c:v>102920.052719443</c:v>
                </c:pt>
                <c:pt idx="483">
                  <c:v>104411.90029805699</c:v>
                </c:pt>
                <c:pt idx="484">
                  <c:v>105925.372517729</c:v>
                </c:pt>
                <c:pt idx="485">
                  <c:v>107460.782832132</c:v>
                </c:pt>
                <c:pt idx="486">
                  <c:v>109018.449238513</c:v>
                </c:pt>
                <c:pt idx="487">
                  <c:v>110598.694343556</c:v>
                </c:pt>
                <c:pt idx="488">
                  <c:v>112201.84543019701</c:v>
                </c:pt>
                <c:pt idx="489">
                  <c:v>113828.23452540299</c:v>
                </c:pt>
                <c:pt idx="490">
                  <c:v>115478.19846894599</c:v>
                </c:pt>
                <c:pt idx="491">
                  <c:v>117152.078983156</c:v>
                </c:pt>
                <c:pt idx="492">
                  <c:v>118850.222743702</c:v>
                </c:pt>
                <c:pt idx="493">
                  <c:v>120572.981451388</c:v>
                </c:pt>
                <c:pt idx="494">
                  <c:v>122320.711904993</c:v>
                </c:pt>
                <c:pt idx="495">
                  <c:v>124093.77607517201</c:v>
                </c:pt>
                <c:pt idx="496">
                  <c:v>125892.54117941701</c:v>
                </c:pt>
                <c:pt idx="497">
                  <c:v>127717.379758114</c:v>
                </c:pt>
                <c:pt idx="498">
                  <c:v>129568.66975170199</c:v>
                </c:pt>
                <c:pt idx="499">
                  <c:v>131446.794578942</c:v>
                </c:pt>
                <c:pt idx="500">
                  <c:v>133352.14321633201</c:v>
                </c:pt>
                <c:pt idx="501">
                  <c:v>135285.110278665</c:v>
                </c:pt>
                <c:pt idx="502">
                  <c:v>137246.096100756</c:v>
                </c:pt>
                <c:pt idx="503">
                  <c:v>139235.50682035901</c:v>
                </c:pt>
                <c:pt idx="504">
                  <c:v>141253.754462276</c:v>
                </c:pt>
                <c:pt idx="505">
                  <c:v>143301.257023696</c:v>
                </c:pt>
                <c:pt idx="506">
                  <c:v>145378.43856076599</c:v>
                </c:pt>
                <c:pt idx="507">
                  <c:v>147485.72927641301</c:v>
                </c:pt>
                <c:pt idx="508">
                  <c:v>149623.56560944399</c:v>
                </c:pt>
                <c:pt idx="509">
                  <c:v>151792.39032493901</c:v>
                </c:pt>
                <c:pt idx="510">
                  <c:v>153992.652605949</c:v>
                </c:pt>
                <c:pt idx="511">
                  <c:v>156224.80814652899</c:v>
                </c:pt>
                <c:pt idx="512">
                  <c:v>158489.319246111</c:v>
                </c:pt>
                <c:pt idx="513">
                  <c:v>160786.654905256</c:v>
                </c:pt>
                <c:pt idx="514">
                  <c:v>163117.29092278401</c:v>
                </c:pt>
                <c:pt idx="515">
                  <c:v>165481.70999431799</c:v>
                </c:pt>
                <c:pt idx="516">
                  <c:v>167880.40181225599</c:v>
                </c:pt>
                <c:pt idx="517">
                  <c:v>170313.86316718801</c:v>
                </c:pt>
                <c:pt idx="518">
                  <c:v>172782.598050787</c:v>
                </c:pt>
                <c:pt idx="519">
                  <c:v>175287.11776018899</c:v>
                </c:pt>
                <c:pt idx="520">
                  <c:v>177827.94100389199</c:v>
                </c:pt>
                <c:pt idx="521">
                  <c:v>180405.59400917799</c:v>
                </c:pt>
                <c:pt idx="522">
                  <c:v>183020.61063110601</c:v>
                </c:pt>
                <c:pt idx="523">
                  <c:v>185673.53246307099</c:v>
                </c:pt>
                <c:pt idx="524">
                  <c:v>188364.90894898001</c:v>
                </c:pt>
                <c:pt idx="525">
                  <c:v>191095.297497044</c:v>
                </c:pt>
                <c:pt idx="526">
                  <c:v>193865.26359522101</c:v>
                </c:pt>
                <c:pt idx="527">
                  <c:v>196675.38092833399</c:v>
                </c:pt>
                <c:pt idx="528">
                  <c:v>199526.23149688801</c:v>
                </c:pt>
                <c:pt idx="529">
                  <c:v>202418.40573760599</c:v>
                </c:pt>
                <c:pt idx="530">
                  <c:v>205352.50264571499</c:v>
                </c:pt>
                <c:pt idx="531">
                  <c:v>208329.12989899999</c:v>
                </c:pt>
                <c:pt idx="532">
                  <c:v>211348.90398366499</c:v>
                </c:pt>
                <c:pt idx="533">
                  <c:v>214412.45032200799</c:v>
                </c:pt>
                <c:pt idx="534">
                  <c:v>217520.403401952</c:v>
                </c:pt>
                <c:pt idx="535">
                  <c:v>220673.406908459</c:v>
                </c:pt>
                <c:pt idx="536">
                  <c:v>223872.11385683401</c:v>
                </c:pt>
                <c:pt idx="537">
                  <c:v>227117.18672797701</c:v>
                </c:pt>
                <c:pt idx="538">
                  <c:v>230409.29760558499</c:v>
                </c:pt>
                <c:pt idx="539">
                  <c:v>233749.12831534899</c:v>
                </c:pt>
                <c:pt idx="540">
                  <c:v>237137.37056616601</c:v>
                </c:pt>
                <c:pt idx="541">
                  <c:v>240574.726093395</c:v>
                </c:pt>
                <c:pt idx="542">
                  <c:v>244061.90680419799</c:v>
                </c:pt>
                <c:pt idx="543">
                  <c:v>247599.63492497799</c:v>
                </c:pt>
                <c:pt idx="544">
                  <c:v>251188.643150958</c:v>
                </c:pt>
                <c:pt idx="545">
                  <c:v>254829.674797935</c:v>
                </c:pt>
                <c:pt idx="546">
                  <c:v>258523.48395621899</c:v>
                </c:pt>
                <c:pt idx="547">
                  <c:v>262270.83564681897</c:v>
                </c:pt>
                <c:pt idx="548">
                  <c:v>266072.50597988098</c:v>
                </c:pt>
                <c:pt idx="549">
                  <c:v>269929.28231543</c:v>
                </c:pt>
                <c:pt idx="550">
                  <c:v>273841.96342643601</c:v>
                </c:pt>
                <c:pt idx="551">
                  <c:v>277811.35966425302</c:v>
                </c:pt>
                <c:pt idx="552">
                  <c:v>281838.29312644602</c:v>
                </c:pt>
                <c:pt idx="553">
                  <c:v>285923.59782705101</c:v>
                </c:pt>
                <c:pt idx="554">
                  <c:v>290068.119869316</c:v>
                </c:pt>
                <c:pt idx="555">
                  <c:v>294272.71762092802</c:v>
                </c:pt>
                <c:pt idx="556">
                  <c:v>298538.26189179602</c:v>
                </c:pt>
                <c:pt idx="557">
                  <c:v>302865.63611439703</c:v>
                </c:pt>
                <c:pt idx="558">
                  <c:v>307255.73652674502</c:v>
                </c:pt>
                <c:pt idx="559">
                  <c:v>311709.47235801298</c:v>
                </c:pt>
                <c:pt idx="560">
                  <c:v>316227.76601683802</c:v>
                </c:pt>
                <c:pt idx="561">
                  <c:v>320811.55328236299</c:v>
                </c:pt>
                <c:pt idx="562">
                  <c:v>325461.78349804599</c:v>
                </c:pt>
                <c:pt idx="563">
                  <c:v>330179.41976827302</c:v>
                </c:pt>
                <c:pt idx="564">
                  <c:v>334965.43915782799</c:v>
                </c:pt>
                <c:pt idx="565">
                  <c:v>339820.83289425599</c:v>
                </c:pt>
                <c:pt idx="566">
                  <c:v>344746.60657314898</c:v>
                </c:pt>
                <c:pt idx="567">
                  <c:v>349743.78036641801</c:v>
                </c:pt>
                <c:pt idx="568">
                  <c:v>354813.38923357602</c:v>
                </c:pt>
                <c:pt idx="569">
                  <c:v>359956.48313608998</c:v>
                </c:pt>
                <c:pt idx="570">
                  <c:v>365174.12725483801</c:v>
                </c:pt>
                <c:pt idx="571">
                  <c:v>370467.40221071499</c:v>
                </c:pt>
                <c:pt idx="572">
                  <c:v>375837.40428844403</c:v>
                </c:pt>
                <c:pt idx="573">
                  <c:v>381285.24566361902</c:v>
                </c:pt>
                <c:pt idx="574">
                  <c:v>386812.05463305302</c:v>
                </c:pt>
                <c:pt idx="575">
                  <c:v>392418.97584845399</c:v>
                </c:pt>
                <c:pt idx="576">
                  <c:v>398107.17055349698</c:v>
                </c:pt>
                <c:pt idx="577">
                  <c:v>403877.816824326</c:v>
                </c:pt>
                <c:pt idx="578">
                  <c:v>409732.10981354199</c:v>
                </c:pt>
                <c:pt idx="579">
                  <c:v>415671.261997731</c:v>
                </c:pt>
                <c:pt idx="580">
                  <c:v>421696.50342858199</c:v>
                </c:pt>
                <c:pt idx="581">
                  <c:v>427809.08198763803</c:v>
                </c:pt>
                <c:pt idx="582">
                  <c:v>434010.263644744</c:v>
                </c:pt>
                <c:pt idx="583">
                  <c:v>440301.33272024198</c:v>
                </c:pt>
                <c:pt idx="584">
                  <c:v>446683.59215096303</c:v>
                </c:pt>
                <c:pt idx="585">
                  <c:v>453158.36376008199</c:v>
                </c:pt>
                <c:pt idx="586">
                  <c:v>459726.98853087198</c:v>
                </c:pt>
                <c:pt idx="587">
                  <c:v>466390.82688444102</c:v>
                </c:pt>
                <c:pt idx="588">
                  <c:v>473151.25896148098</c:v>
                </c:pt>
                <c:pt idx="589">
                  <c:v>480009.68490811199</c:v>
                </c:pt>
                <c:pt idx="590">
                  <c:v>486967.52516586299</c:v>
                </c:pt>
                <c:pt idx="591">
                  <c:v>494026.22076585901</c:v>
                </c:pt>
                <c:pt idx="592">
                  <c:v>501187.23362727201</c:v>
                </c:pt>
                <c:pt idx="593">
                  <c:v>508452.046860095</c:v>
                </c:pt>
                <c:pt idx="594">
                  <c:v>515822.165072306</c:v>
                </c:pt>
                <c:pt idx="595">
                  <c:v>523299.114681495</c:v>
                </c:pt>
                <c:pt idx="596">
                  <c:v>530884.44423098804</c:v>
                </c:pt>
                <c:pt idx="597">
                  <c:v>538579.72471057205</c:v>
                </c:pt>
                <c:pt idx="598">
                  <c:v>546386.54988185503</c:v>
                </c:pt>
                <c:pt idx="599">
                  <c:v>554306.53660835105</c:v>
                </c:pt>
                <c:pt idx="600">
                  <c:v>562341.32519034902</c:v>
                </c:pt>
                <c:pt idx="601">
                  <c:v>570492.579704631</c:v>
                </c:pt>
                <c:pt idx="602">
                  <c:v>578761.98834912095</c:v>
                </c:pt>
                <c:pt idx="603">
                  <c:v>587151.26379251701</c:v>
                </c:pt>
                <c:pt idx="604">
                  <c:v>595662.14352901105</c:v>
                </c:pt>
                <c:pt idx="605">
                  <c:v>604296.39023813303</c:v>
                </c:pt>
                <c:pt idx="606">
                  <c:v>613055.79214982002</c:v>
                </c:pt>
                <c:pt idx="607">
                  <c:v>621942.16341477598</c:v>
                </c:pt>
                <c:pt idx="608">
                  <c:v>630957.34448019403</c:v>
                </c:pt>
                <c:pt idx="609">
                  <c:v>640103.20247093099</c:v>
                </c:pt>
                <c:pt idx="610">
                  <c:v>649381.63157621096</c:v>
                </c:pt>
                <c:pt idx="611">
                  <c:v>658794.553441923</c:v>
                </c:pt>
                <c:pt idx="612">
                  <c:v>668343.91756861506</c:v>
                </c:pt>
                <c:pt idx="613">
                  <c:v>678031.70171524701</c:v>
                </c:pt>
                <c:pt idx="614">
                  <c:v>687859.91230880795</c:v>
                </c:pt>
                <c:pt idx="615">
                  <c:v>697830.58485986595</c:v>
                </c:pt>
                <c:pt idx="616">
                  <c:v>707945.78438413702</c:v>
                </c:pt>
                <c:pt idx="617">
                  <c:v>718207.60583017103</c:v>
                </c:pt>
                <c:pt idx="618">
                  <c:v>728618.17451322905</c:v>
                </c:pt>
                <c:pt idx="619">
                  <c:v>739179.64655546006</c:v>
                </c:pt>
                <c:pt idx="620">
                  <c:v>749894.209332456</c:v>
                </c:pt>
                <c:pt idx="621">
                  <c:v>760764.08192626899</c:v>
                </c:pt>
                <c:pt idx="622">
                  <c:v>771791.51558501297</c:v>
                </c:pt>
                <c:pt idx="623">
                  <c:v>782978.794189104</c:v>
                </c:pt>
                <c:pt idx="624">
                  <c:v>794328.23472428205</c:v>
                </c:pt>
                <c:pt idx="625">
                  <c:v>805842.18776148197</c:v>
                </c:pt>
                <c:pt idx="626">
                  <c:v>817523.03794364899</c:v>
                </c:pt>
                <c:pt idx="627">
                  <c:v>829373.20447962906</c:v>
                </c:pt>
                <c:pt idx="628">
                  <c:v>841395.14164519601</c:v>
                </c:pt>
                <c:pt idx="629">
                  <c:v>853591.33929136698</c:v>
                </c:pt>
                <c:pt idx="630">
                  <c:v>865964.323360065</c:v>
                </c:pt>
                <c:pt idx="631">
                  <c:v>878516.65640727105</c:v>
                </c:pt>
                <c:pt idx="632">
                  <c:v>891250.93813374604</c:v>
                </c:pt>
                <c:pt idx="633">
                  <c:v>904169.80592345202</c:v>
                </c:pt>
                <c:pt idx="634">
                  <c:v>917275.93538977997</c:v>
                </c:pt>
                <c:pt idx="635">
                  <c:v>930572.04092969897</c:v>
                </c:pt>
                <c:pt idx="636">
                  <c:v>944060.87628592295</c:v>
                </c:pt>
                <c:pt idx="637">
                  <c:v>957745.23511724197</c:v>
                </c:pt>
                <c:pt idx="638">
                  <c:v>971627.951577108</c:v>
                </c:pt>
                <c:pt idx="639">
                  <c:v>985711.90090061701</c:v>
                </c:pt>
                <c:pt idx="640">
                  <c:v>1000000</c:v>
                </c:pt>
                <c:pt idx="641">
                  <c:v>1014495.20806874</c:v>
                </c:pt>
                <c:pt idx="642">
                  <c:v>1029200.52719443</c:v>
                </c:pt>
                <c:pt idx="643">
                  <c:v>1044119.0029805599</c:v>
                </c:pt>
                <c:pt idx="644">
                  <c:v>1059253.7251772899</c:v>
                </c:pt>
                <c:pt idx="645">
                  <c:v>1074607.82832132</c:v>
                </c:pt>
                <c:pt idx="646">
                  <c:v>1090184.4923851299</c:v>
                </c:pt>
                <c:pt idx="647">
                  <c:v>1105986.94343556</c:v>
                </c:pt>
                <c:pt idx="648">
                  <c:v>1122018.4543019601</c:v>
                </c:pt>
                <c:pt idx="649">
                  <c:v>1138282.3452540301</c:v>
                </c:pt>
                <c:pt idx="650">
                  <c:v>1154781.9846894599</c:v>
                </c:pt>
                <c:pt idx="651">
                  <c:v>1171520.7898315601</c:v>
                </c:pt>
                <c:pt idx="652">
                  <c:v>1188502.22743702</c:v>
                </c:pt>
                <c:pt idx="653">
                  <c:v>1205729.81451387</c:v>
                </c:pt>
                <c:pt idx="654">
                  <c:v>1223207.11904993</c:v>
                </c:pt>
                <c:pt idx="655">
                  <c:v>1240937.7607517201</c:v>
                </c:pt>
                <c:pt idx="656">
                  <c:v>1258925.41179417</c:v>
                </c:pt>
                <c:pt idx="657">
                  <c:v>1277173.79758114</c:v>
                </c:pt>
                <c:pt idx="658">
                  <c:v>1295686.6975170199</c:v>
                </c:pt>
                <c:pt idx="659">
                  <c:v>1314467.94578942</c:v>
                </c:pt>
                <c:pt idx="660">
                  <c:v>1333521.43216332</c:v>
                </c:pt>
                <c:pt idx="661">
                  <c:v>1352851.1027866499</c:v>
                </c:pt>
                <c:pt idx="662">
                  <c:v>1372460.9610075599</c:v>
                </c:pt>
                <c:pt idx="663">
                  <c:v>1392355.0682035801</c:v>
                </c:pt>
                <c:pt idx="664">
                  <c:v>1412537.54462276</c:v>
                </c:pt>
                <c:pt idx="665">
                  <c:v>1433012.57023696</c:v>
                </c:pt>
                <c:pt idx="666">
                  <c:v>1453784.38560766</c:v>
                </c:pt>
                <c:pt idx="667">
                  <c:v>1474857.29276413</c:v>
                </c:pt>
                <c:pt idx="668">
                  <c:v>1496235.65609443</c:v>
                </c:pt>
                <c:pt idx="669">
                  <c:v>1517923.90324939</c:v>
                </c:pt>
                <c:pt idx="670">
                  <c:v>1539926.5260594899</c:v>
                </c:pt>
                <c:pt idx="671">
                  <c:v>1562248.0814652899</c:v>
                </c:pt>
                <c:pt idx="672">
                  <c:v>1584893.19246111</c:v>
                </c:pt>
                <c:pt idx="673">
                  <c:v>1607866.54905256</c:v>
                </c:pt>
                <c:pt idx="674">
                  <c:v>1631172.9092278399</c:v>
                </c:pt>
                <c:pt idx="675">
                  <c:v>1654817.0999431801</c:v>
                </c:pt>
                <c:pt idx="676">
                  <c:v>1678804.0181225601</c:v>
                </c:pt>
                <c:pt idx="677">
                  <c:v>1703138.6316718799</c:v>
                </c:pt>
                <c:pt idx="678">
                  <c:v>1727825.98050786</c:v>
                </c:pt>
                <c:pt idx="679">
                  <c:v>1752871.1776018899</c:v>
                </c:pt>
                <c:pt idx="680">
                  <c:v>1778279.4100389199</c:v>
                </c:pt>
                <c:pt idx="681">
                  <c:v>1804055.9400917899</c:v>
                </c:pt>
                <c:pt idx="682">
                  <c:v>1830206.10631106</c:v>
                </c:pt>
                <c:pt idx="683">
                  <c:v>1856735.3246307101</c:v>
                </c:pt>
                <c:pt idx="684">
                  <c:v>1883649.0894897999</c:v>
                </c:pt>
                <c:pt idx="685">
                  <c:v>1910952.9749704399</c:v>
                </c:pt>
                <c:pt idx="686">
                  <c:v>1938652.6359522101</c:v>
                </c:pt>
                <c:pt idx="687">
                  <c:v>1966753.8092833399</c:v>
                </c:pt>
                <c:pt idx="688">
                  <c:v>1995262.31496888</c:v>
                </c:pt>
                <c:pt idx="689">
                  <c:v>2024184.0573760599</c:v>
                </c:pt>
                <c:pt idx="690">
                  <c:v>2053525.02645715</c:v>
                </c:pt>
                <c:pt idx="691">
                  <c:v>2083291.29899</c:v>
                </c:pt>
                <c:pt idx="692">
                  <c:v>2113489.0398366498</c:v>
                </c:pt>
                <c:pt idx="693">
                  <c:v>2144124.5032200702</c:v>
                </c:pt>
                <c:pt idx="694">
                  <c:v>2175204.03401952</c:v>
                </c:pt>
                <c:pt idx="695">
                  <c:v>2206734.0690845898</c:v>
                </c:pt>
                <c:pt idx="696">
                  <c:v>2238721.1385683399</c:v>
                </c:pt>
                <c:pt idx="697">
                  <c:v>2271171.8672797699</c:v>
                </c:pt>
                <c:pt idx="698">
                  <c:v>2304092.97605584</c:v>
                </c:pt>
                <c:pt idx="699">
                  <c:v>2337491.2831534902</c:v>
                </c:pt>
                <c:pt idx="700">
                  <c:v>2371373.7056616601</c:v>
                </c:pt>
                <c:pt idx="701">
                  <c:v>2405747.2609339501</c:v>
                </c:pt>
                <c:pt idx="702">
                  <c:v>2440619.0680419798</c:v>
                </c:pt>
                <c:pt idx="703">
                  <c:v>2475996.3492497699</c:v>
                </c:pt>
                <c:pt idx="704">
                  <c:v>2511886.43150958</c:v>
                </c:pt>
                <c:pt idx="705">
                  <c:v>2548296.7479793499</c:v>
                </c:pt>
                <c:pt idx="706">
                  <c:v>2585234.8395621902</c:v>
                </c:pt>
                <c:pt idx="707">
                  <c:v>2622708.35646819</c:v>
                </c:pt>
                <c:pt idx="708">
                  <c:v>2660725.0597988102</c:v>
                </c:pt>
                <c:pt idx="709">
                  <c:v>2699292.8231543</c:v>
                </c:pt>
                <c:pt idx="710">
                  <c:v>2738419.6342643602</c:v>
                </c:pt>
                <c:pt idx="711">
                  <c:v>2778113.5966425398</c:v>
                </c:pt>
                <c:pt idx="712">
                  <c:v>2818382.9312644601</c:v>
                </c:pt>
                <c:pt idx="713">
                  <c:v>2859235.9782705102</c:v>
                </c:pt>
                <c:pt idx="714">
                  <c:v>2900681.19869316</c:v>
                </c:pt>
                <c:pt idx="715">
                  <c:v>2942727.1762092798</c:v>
                </c:pt>
                <c:pt idx="716">
                  <c:v>2985382.6189179602</c:v>
                </c:pt>
                <c:pt idx="717">
                  <c:v>3028656.3611439602</c:v>
                </c:pt>
                <c:pt idx="718">
                  <c:v>3072557.36526745</c:v>
                </c:pt>
                <c:pt idx="719">
                  <c:v>3117094.7235801299</c:v>
                </c:pt>
                <c:pt idx="720">
                  <c:v>3162277.66016838</c:v>
                </c:pt>
                <c:pt idx="721">
                  <c:v>3208115.5328236399</c:v>
                </c:pt>
                <c:pt idx="722">
                  <c:v>3254617.8349804599</c:v>
                </c:pt>
                <c:pt idx="723">
                  <c:v>3301794.1976827201</c:v>
                </c:pt>
                <c:pt idx="724">
                  <c:v>3349654.3915782799</c:v>
                </c:pt>
                <c:pt idx="725">
                  <c:v>3398208.3289425601</c:v>
                </c:pt>
                <c:pt idx="726">
                  <c:v>3447466.0657314998</c:v>
                </c:pt>
                <c:pt idx="727">
                  <c:v>3497437.80366418</c:v>
                </c:pt>
                <c:pt idx="728">
                  <c:v>3548133.8923357502</c:v>
                </c:pt>
                <c:pt idx="729">
                  <c:v>3599564.8313608998</c:v>
                </c:pt>
                <c:pt idx="730">
                  <c:v>3651741.2725483798</c:v>
                </c:pt>
                <c:pt idx="731">
                  <c:v>3704674.0221071602</c:v>
                </c:pt>
                <c:pt idx="732">
                  <c:v>3758374.0428844402</c:v>
                </c:pt>
                <c:pt idx="733">
                  <c:v>3812852.4566361899</c:v>
                </c:pt>
                <c:pt idx="734">
                  <c:v>3868120.5463305302</c:v>
                </c:pt>
                <c:pt idx="735">
                  <c:v>3924189.75848454</c:v>
                </c:pt>
                <c:pt idx="736">
                  <c:v>3981071.7055349802</c:v>
                </c:pt>
                <c:pt idx="737">
                  <c:v>4038778.1682432601</c:v>
                </c:pt>
                <c:pt idx="738">
                  <c:v>4097321.0981354099</c:v>
                </c:pt>
                <c:pt idx="739">
                  <c:v>4156712.6199773098</c:v>
                </c:pt>
                <c:pt idx="740">
                  <c:v>4216965.0342858201</c:v>
                </c:pt>
                <c:pt idx="741">
                  <c:v>4278090.8198763896</c:v>
                </c:pt>
                <c:pt idx="742">
                  <c:v>4340102.6364474399</c:v>
                </c:pt>
                <c:pt idx="743">
                  <c:v>4403013.3272024104</c:v>
                </c:pt>
                <c:pt idx="744">
                  <c:v>4466835.92150963</c:v>
                </c:pt>
                <c:pt idx="745">
                  <c:v>4531583.6376008196</c:v>
                </c:pt>
                <c:pt idx="746">
                  <c:v>4597269.8853087304</c:v>
                </c:pt>
                <c:pt idx="747">
                  <c:v>4663908.2688444098</c:v>
                </c:pt>
                <c:pt idx="748">
                  <c:v>4731512.5896148002</c:v>
                </c:pt>
                <c:pt idx="749">
                  <c:v>4800096.8490811205</c:v>
                </c:pt>
                <c:pt idx="750">
                  <c:v>4869675.2516586296</c:v>
                </c:pt>
                <c:pt idx="751">
                  <c:v>4940262.2076586001</c:v>
                </c:pt>
                <c:pt idx="752">
                  <c:v>5011872.3362727202</c:v>
                </c:pt>
                <c:pt idx="753">
                  <c:v>5084520.46860094</c:v>
                </c:pt>
                <c:pt idx="754">
                  <c:v>5158221.6507230597</c:v>
                </c:pt>
                <c:pt idx="755">
                  <c:v>5232991.1468149498</c:v>
                </c:pt>
                <c:pt idx="756">
                  <c:v>5308844.4423098899</c:v>
                </c:pt>
                <c:pt idx="757">
                  <c:v>5385797.2471057205</c:v>
                </c:pt>
                <c:pt idx="758">
                  <c:v>5463865.49881854</c:v>
                </c:pt>
                <c:pt idx="759">
                  <c:v>5543065.3660835102</c:v>
                </c:pt>
                <c:pt idx="760">
                  <c:v>5623413.2519034902</c:v>
                </c:pt>
                <c:pt idx="761">
                  <c:v>5704925.7970463298</c:v>
                </c:pt>
                <c:pt idx="762">
                  <c:v>5787619.8834912097</c:v>
                </c:pt>
                <c:pt idx="763">
                  <c:v>5871512.6379251601</c:v>
                </c:pt>
                <c:pt idx="764">
                  <c:v>5956621.4352901103</c:v>
                </c:pt>
                <c:pt idx="765">
                  <c:v>6042963.9023813298</c:v>
                </c:pt>
                <c:pt idx="766">
                  <c:v>6130557.9214982102</c:v>
                </c:pt>
                <c:pt idx="767">
                  <c:v>6219421.6341477605</c:v>
                </c:pt>
                <c:pt idx="768">
                  <c:v>6309573.4448019397</c:v>
                </c:pt>
                <c:pt idx="769">
                  <c:v>6401032.0247093104</c:v>
                </c:pt>
                <c:pt idx="770">
                  <c:v>6493816.3157621101</c:v>
                </c:pt>
                <c:pt idx="771">
                  <c:v>6587945.5344192497</c:v>
                </c:pt>
                <c:pt idx="772">
                  <c:v>6683439.1756861499</c:v>
                </c:pt>
                <c:pt idx="773">
                  <c:v>6780317.0171524696</c:v>
                </c:pt>
                <c:pt idx="774">
                  <c:v>6878599.1230880804</c:v>
                </c:pt>
                <c:pt idx="775">
                  <c:v>6978305.84859866</c:v>
                </c:pt>
                <c:pt idx="776">
                  <c:v>7079457.8438413898</c:v>
                </c:pt>
                <c:pt idx="777">
                  <c:v>7182076.0583017096</c:v>
                </c:pt>
                <c:pt idx="778">
                  <c:v>7286181.7451322898</c:v>
                </c:pt>
                <c:pt idx="779">
                  <c:v>7391796.4655545997</c:v>
                </c:pt>
                <c:pt idx="780">
                  <c:v>7498942.0933245597</c:v>
                </c:pt>
                <c:pt idx="781">
                  <c:v>7607640.8192627104</c:v>
                </c:pt>
                <c:pt idx="782">
                  <c:v>7717915.1558501301</c:v>
                </c:pt>
                <c:pt idx="783">
                  <c:v>7829787.9418910397</c:v>
                </c:pt>
                <c:pt idx="784">
                  <c:v>7943282.3472428201</c:v>
                </c:pt>
                <c:pt idx="785">
                  <c:v>8058421.8776148204</c:v>
                </c:pt>
                <c:pt idx="786">
                  <c:v>8175230.3794365097</c:v>
                </c:pt>
                <c:pt idx="787">
                  <c:v>8293732.0447962899</c:v>
                </c:pt>
                <c:pt idx="788">
                  <c:v>8413951.4164519608</c:v>
                </c:pt>
                <c:pt idx="789">
                  <c:v>8535913.3929136693</c:v>
                </c:pt>
                <c:pt idx="790">
                  <c:v>8659643.23360065</c:v>
                </c:pt>
                <c:pt idx="791">
                  <c:v>8785166.56407273</c:v>
                </c:pt>
                <c:pt idx="792">
                  <c:v>8912509.3813374601</c:v>
                </c:pt>
                <c:pt idx="793">
                  <c:v>9041698.0592345204</c:v>
                </c:pt>
                <c:pt idx="794">
                  <c:v>9172759.3538978007</c:v>
                </c:pt>
                <c:pt idx="795">
                  <c:v>9305720.4092969894</c:v>
                </c:pt>
                <c:pt idx="796">
                  <c:v>9440608.7628592495</c:v>
                </c:pt>
                <c:pt idx="797">
                  <c:v>9577452.3511724193</c:v>
                </c:pt>
                <c:pt idx="798">
                  <c:v>9716279.5157710798</c:v>
                </c:pt>
                <c:pt idx="799">
                  <c:v>9857119.0090061706</c:v>
                </c:pt>
                <c:pt idx="800">
                  <c:v>10000000</c:v>
                </c:pt>
              </c:numCache>
            </c:numRef>
          </c:xVal>
          <c:yVal>
            <c:numRef>
              <c:f>'NguyenDataVout+'!$D$22:$D$822</c:f>
              <c:numCache>
                <c:formatCode>General</c:formatCode>
                <c:ptCount val="801"/>
                <c:pt idx="0">
                  <c:v>-1.3477058017990999E-2</c:v>
                </c:pt>
                <c:pt idx="1">
                  <c:v>-1.23542568339534E-2</c:v>
                </c:pt>
                <c:pt idx="2">
                  <c:v>-1.3293172119915E-2</c:v>
                </c:pt>
                <c:pt idx="3">
                  <c:v>-1.2253528914501601E-2</c:v>
                </c:pt>
                <c:pt idx="4">
                  <c:v>-1.3732907107978099E-2</c:v>
                </c:pt>
                <c:pt idx="5">
                  <c:v>-1.2104265435898799E-2</c:v>
                </c:pt>
                <c:pt idx="6">
                  <c:v>-1.2854954935546401E-2</c:v>
                </c:pt>
                <c:pt idx="7">
                  <c:v>-1.3445922017728399E-2</c:v>
                </c:pt>
                <c:pt idx="8">
                  <c:v>-1.30423299889101E-2</c:v>
                </c:pt>
                <c:pt idx="9">
                  <c:v>-1.27799773574034E-2</c:v>
                </c:pt>
                <c:pt idx="10">
                  <c:v>-1.16317650645897E-2</c:v>
                </c:pt>
                <c:pt idx="11">
                  <c:v>-1.24350319052642E-2</c:v>
                </c:pt>
                <c:pt idx="12">
                  <c:v>-1.2165829215362099E-2</c:v>
                </c:pt>
                <c:pt idx="13">
                  <c:v>-1.2560781902579201E-2</c:v>
                </c:pt>
                <c:pt idx="14">
                  <c:v>-1.2936787097529301E-2</c:v>
                </c:pt>
                <c:pt idx="15">
                  <c:v>-1.22211060627044E-2</c:v>
                </c:pt>
                <c:pt idx="16">
                  <c:v>-1.2142363827009599E-2</c:v>
                </c:pt>
                <c:pt idx="17">
                  <c:v>-1.359662782869E-2</c:v>
                </c:pt>
                <c:pt idx="18">
                  <c:v>-1.22687380547173E-2</c:v>
                </c:pt>
                <c:pt idx="19">
                  <c:v>-1.09970641834858E-2</c:v>
                </c:pt>
                <c:pt idx="20">
                  <c:v>-1.2478971345027999E-2</c:v>
                </c:pt>
                <c:pt idx="21">
                  <c:v>-1.30709272047831E-2</c:v>
                </c:pt>
                <c:pt idx="22">
                  <c:v>-1.1461982875249899E-2</c:v>
                </c:pt>
                <c:pt idx="23">
                  <c:v>-1.0705280615685301E-2</c:v>
                </c:pt>
                <c:pt idx="24">
                  <c:v>-1.2766836030784099E-2</c:v>
                </c:pt>
                <c:pt idx="25">
                  <c:v>-1.3455390492842599E-2</c:v>
                </c:pt>
                <c:pt idx="26">
                  <c:v>-1.2064127009029001E-2</c:v>
                </c:pt>
                <c:pt idx="27">
                  <c:v>-1.1355155828056599E-2</c:v>
                </c:pt>
                <c:pt idx="28">
                  <c:v>-1.56009201837338E-2</c:v>
                </c:pt>
                <c:pt idx="29">
                  <c:v>-1.5293010354968099E-2</c:v>
                </c:pt>
                <c:pt idx="30">
                  <c:v>-1.50885837621602E-2</c:v>
                </c:pt>
                <c:pt idx="31">
                  <c:v>-1.5451033833087E-2</c:v>
                </c:pt>
                <c:pt idx="32">
                  <c:v>-1.6078869084694698E-2</c:v>
                </c:pt>
                <c:pt idx="33">
                  <c:v>-1.18228106672481E-2</c:v>
                </c:pt>
                <c:pt idx="34">
                  <c:v>-9.6536359462206494E-3</c:v>
                </c:pt>
                <c:pt idx="35">
                  <c:v>-1.6827682644890599E-2</c:v>
                </c:pt>
                <c:pt idx="36">
                  <c:v>-9.3861094020773195E-3</c:v>
                </c:pt>
                <c:pt idx="37">
                  <c:v>-1.4280877652642E-2</c:v>
                </c:pt>
                <c:pt idx="38">
                  <c:v>-1.5942164227172598E-2</c:v>
                </c:pt>
                <c:pt idx="39">
                  <c:v>-1.1522571458591001E-2</c:v>
                </c:pt>
                <c:pt idx="40">
                  <c:v>-9.4518750369494905E-3</c:v>
                </c:pt>
                <c:pt idx="41">
                  <c:v>-9.1953963543814597E-3</c:v>
                </c:pt>
                <c:pt idx="42">
                  <c:v>-1.0298539894655999E-2</c:v>
                </c:pt>
                <c:pt idx="43">
                  <c:v>-1.38114916702738E-2</c:v>
                </c:pt>
                <c:pt idx="44">
                  <c:v>-1.67682142337926E-2</c:v>
                </c:pt>
                <c:pt idx="45">
                  <c:v>-9.8203448530797301E-3</c:v>
                </c:pt>
                <c:pt idx="46">
                  <c:v>-1.3179375782476599E-2</c:v>
                </c:pt>
                <c:pt idx="47">
                  <c:v>-1.2685358421834299E-2</c:v>
                </c:pt>
                <c:pt idx="48">
                  <c:v>-1.461488857719E-2</c:v>
                </c:pt>
                <c:pt idx="49">
                  <c:v>-9.2208374493050992E-3</c:v>
                </c:pt>
                <c:pt idx="50">
                  <c:v>-1.4365628287297001E-2</c:v>
                </c:pt>
                <c:pt idx="51">
                  <c:v>-1.6194011704702999E-2</c:v>
                </c:pt>
                <c:pt idx="52">
                  <c:v>-1.46282145430599E-2</c:v>
                </c:pt>
                <c:pt idx="53">
                  <c:v>-1.43400786729917E-2</c:v>
                </c:pt>
                <c:pt idx="54">
                  <c:v>-1.46343239929845E-2</c:v>
                </c:pt>
                <c:pt idx="55">
                  <c:v>-1.49609260072067E-2</c:v>
                </c:pt>
                <c:pt idx="56">
                  <c:v>-1.45634996463195E-2</c:v>
                </c:pt>
                <c:pt idx="57">
                  <c:v>-9.9407897571628396E-3</c:v>
                </c:pt>
                <c:pt idx="58">
                  <c:v>-9.9644295752095192E-3</c:v>
                </c:pt>
                <c:pt idx="59">
                  <c:v>-1.58074832859199E-2</c:v>
                </c:pt>
                <c:pt idx="60">
                  <c:v>-1.04419349872612E-2</c:v>
                </c:pt>
                <c:pt idx="61">
                  <c:v>-1.41413408375768E-2</c:v>
                </c:pt>
                <c:pt idx="62">
                  <c:v>-1.08630995510636E-2</c:v>
                </c:pt>
                <c:pt idx="63">
                  <c:v>-1.43706373200097E-2</c:v>
                </c:pt>
                <c:pt idx="64">
                  <c:v>-1.36178977631882E-2</c:v>
                </c:pt>
                <c:pt idx="65">
                  <c:v>-9.8552705489858006E-3</c:v>
                </c:pt>
                <c:pt idx="66">
                  <c:v>-8.2333535334155293E-3</c:v>
                </c:pt>
                <c:pt idx="67">
                  <c:v>-9.2137017340860692E-3</c:v>
                </c:pt>
                <c:pt idx="68">
                  <c:v>-1.09114682029266E-2</c:v>
                </c:pt>
                <c:pt idx="69">
                  <c:v>-1.32785758505207E-2</c:v>
                </c:pt>
                <c:pt idx="70">
                  <c:v>-9.8082421378855294E-3</c:v>
                </c:pt>
                <c:pt idx="71">
                  <c:v>-1.3265010984378999E-2</c:v>
                </c:pt>
                <c:pt idx="72">
                  <c:v>-1.10769721642255E-2</c:v>
                </c:pt>
                <c:pt idx="73">
                  <c:v>-1.60726494949541E-2</c:v>
                </c:pt>
                <c:pt idx="74">
                  <c:v>-1.3495475643701601E-2</c:v>
                </c:pt>
                <c:pt idx="75">
                  <c:v>-1.12850978851397E-2</c:v>
                </c:pt>
                <c:pt idx="76">
                  <c:v>-1.3145228784236501E-2</c:v>
                </c:pt>
                <c:pt idx="77">
                  <c:v>-1.0292771902027801E-2</c:v>
                </c:pt>
                <c:pt idx="78">
                  <c:v>-1.35232354737016E-2</c:v>
                </c:pt>
                <c:pt idx="79">
                  <c:v>-1.40604025435723E-2</c:v>
                </c:pt>
                <c:pt idx="80">
                  <c:v>-1.27121051637513E-2</c:v>
                </c:pt>
                <c:pt idx="81">
                  <c:v>-1.20724555254449E-2</c:v>
                </c:pt>
                <c:pt idx="82">
                  <c:v>-1.31576106181065E-2</c:v>
                </c:pt>
                <c:pt idx="83">
                  <c:v>-1.01854013824066E-2</c:v>
                </c:pt>
                <c:pt idx="84">
                  <c:v>-1.2963672711381101E-2</c:v>
                </c:pt>
                <c:pt idx="85">
                  <c:v>-1.42357037663577E-2</c:v>
                </c:pt>
                <c:pt idx="86">
                  <c:v>-1.2300892642864601E-2</c:v>
                </c:pt>
                <c:pt idx="87">
                  <c:v>-1.20410578365302E-2</c:v>
                </c:pt>
                <c:pt idx="88">
                  <c:v>-1.10698259832524E-2</c:v>
                </c:pt>
                <c:pt idx="89">
                  <c:v>-1.1574155174870799E-2</c:v>
                </c:pt>
                <c:pt idx="90">
                  <c:v>-1.16123310755872E-2</c:v>
                </c:pt>
                <c:pt idx="91">
                  <c:v>-1.14317594150598E-2</c:v>
                </c:pt>
                <c:pt idx="92">
                  <c:v>-1.40853897768356E-2</c:v>
                </c:pt>
                <c:pt idx="93">
                  <c:v>-1.30706260045626E-2</c:v>
                </c:pt>
                <c:pt idx="94">
                  <c:v>-1.2059619079399101E-2</c:v>
                </c:pt>
                <c:pt idx="95">
                  <c:v>-1.25661966303764E-2</c:v>
                </c:pt>
                <c:pt idx="96">
                  <c:v>-1.20450708137826E-2</c:v>
                </c:pt>
                <c:pt idx="97">
                  <c:v>-1.4286972409652999E-2</c:v>
                </c:pt>
                <c:pt idx="98">
                  <c:v>-1.0661174336607199E-2</c:v>
                </c:pt>
                <c:pt idx="99">
                  <c:v>-1.1464608182643001E-2</c:v>
                </c:pt>
                <c:pt idx="100">
                  <c:v>-1.27115300001547E-2</c:v>
                </c:pt>
                <c:pt idx="101">
                  <c:v>-1.3586636540649901E-2</c:v>
                </c:pt>
                <c:pt idx="102">
                  <c:v>-1.3016850528202799E-2</c:v>
                </c:pt>
                <c:pt idx="103">
                  <c:v>-1.34316211031568E-2</c:v>
                </c:pt>
                <c:pt idx="104">
                  <c:v>-1.1872102389132701E-2</c:v>
                </c:pt>
                <c:pt idx="105">
                  <c:v>-1.23006007181018E-2</c:v>
                </c:pt>
                <c:pt idx="106">
                  <c:v>-1.37508665584482E-2</c:v>
                </c:pt>
                <c:pt idx="107">
                  <c:v>-1.3685576512594499E-2</c:v>
                </c:pt>
                <c:pt idx="108">
                  <c:v>-1.18036767643719E-2</c:v>
                </c:pt>
                <c:pt idx="109">
                  <c:v>-1.2399544836459201E-2</c:v>
                </c:pt>
                <c:pt idx="110">
                  <c:v>-1.38403886197593E-2</c:v>
                </c:pt>
                <c:pt idx="111">
                  <c:v>-1.28761721862076E-2</c:v>
                </c:pt>
                <c:pt idx="112">
                  <c:v>-1.3333929560206801E-2</c:v>
                </c:pt>
                <c:pt idx="113">
                  <c:v>-1.24949214662791E-2</c:v>
                </c:pt>
                <c:pt idx="114">
                  <c:v>-1.29388421334621E-2</c:v>
                </c:pt>
                <c:pt idx="115">
                  <c:v>-1.18174183478595E-2</c:v>
                </c:pt>
                <c:pt idx="116">
                  <c:v>-1.1176894854651001E-2</c:v>
                </c:pt>
                <c:pt idx="117">
                  <c:v>-1.4019863435914701E-2</c:v>
                </c:pt>
                <c:pt idx="118">
                  <c:v>-1.20011031213528E-2</c:v>
                </c:pt>
                <c:pt idx="119">
                  <c:v>-1.27129044871794E-2</c:v>
                </c:pt>
                <c:pt idx="120">
                  <c:v>-1.2482062779520599E-2</c:v>
                </c:pt>
                <c:pt idx="121">
                  <c:v>-1.2713094853380701E-2</c:v>
                </c:pt>
                <c:pt idx="122">
                  <c:v>-1.1743219865302801E-2</c:v>
                </c:pt>
                <c:pt idx="123">
                  <c:v>-1.1327797132308699E-2</c:v>
                </c:pt>
                <c:pt idx="124">
                  <c:v>-1.1961405725399899E-2</c:v>
                </c:pt>
                <c:pt idx="125">
                  <c:v>-1.3205823904516901E-2</c:v>
                </c:pt>
                <c:pt idx="126">
                  <c:v>-1.2634915014271299E-2</c:v>
                </c:pt>
                <c:pt idx="127">
                  <c:v>-1.29709196095327E-2</c:v>
                </c:pt>
                <c:pt idx="128">
                  <c:v>-1.2754824933890701E-2</c:v>
                </c:pt>
                <c:pt idx="129">
                  <c:v>-1.23035677677208E-2</c:v>
                </c:pt>
                <c:pt idx="130">
                  <c:v>-1.2059178101392599E-2</c:v>
                </c:pt>
                <c:pt idx="131">
                  <c:v>-1.19557031178887E-2</c:v>
                </c:pt>
                <c:pt idx="132">
                  <c:v>-1.2852687004807E-2</c:v>
                </c:pt>
                <c:pt idx="133">
                  <c:v>-1.19368060661393E-2</c:v>
                </c:pt>
                <c:pt idx="134">
                  <c:v>-1.30040481504322E-2</c:v>
                </c:pt>
                <c:pt idx="135">
                  <c:v>-1.31135798764173E-2</c:v>
                </c:pt>
                <c:pt idx="136">
                  <c:v>-1.2369449705134801E-2</c:v>
                </c:pt>
                <c:pt idx="137">
                  <c:v>-1.27435271896539E-2</c:v>
                </c:pt>
                <c:pt idx="138">
                  <c:v>-1.24610473643976E-2</c:v>
                </c:pt>
                <c:pt idx="139">
                  <c:v>-1.1752866195918201E-2</c:v>
                </c:pt>
                <c:pt idx="140">
                  <c:v>-1.2842865465936101E-2</c:v>
                </c:pt>
                <c:pt idx="141">
                  <c:v>-1.30599737872448E-2</c:v>
                </c:pt>
                <c:pt idx="142">
                  <c:v>-1.26842809877439E-2</c:v>
                </c:pt>
                <c:pt idx="143">
                  <c:v>-1.24209171475288E-2</c:v>
                </c:pt>
                <c:pt idx="144">
                  <c:v>-1.2927886689700499E-2</c:v>
                </c:pt>
                <c:pt idx="145">
                  <c:v>-1.26614591508724E-2</c:v>
                </c:pt>
                <c:pt idx="146">
                  <c:v>-1.25874775098575E-2</c:v>
                </c:pt>
                <c:pt idx="147">
                  <c:v>-1.25141102294272E-2</c:v>
                </c:pt>
                <c:pt idx="148">
                  <c:v>-1.21253849157786E-2</c:v>
                </c:pt>
                <c:pt idx="149">
                  <c:v>-1.34170942100971E-2</c:v>
                </c:pt>
                <c:pt idx="150">
                  <c:v>-1.22132087543685E-2</c:v>
                </c:pt>
                <c:pt idx="151">
                  <c:v>-1.28947833680824E-2</c:v>
                </c:pt>
                <c:pt idx="152">
                  <c:v>-1.3174136816387801E-2</c:v>
                </c:pt>
                <c:pt idx="153">
                  <c:v>-1.26715346682963E-2</c:v>
                </c:pt>
                <c:pt idx="154">
                  <c:v>-1.3707212064942799E-2</c:v>
                </c:pt>
                <c:pt idx="155">
                  <c:v>-1.1989260134911899E-2</c:v>
                </c:pt>
                <c:pt idx="156">
                  <c:v>-1.2188441718766201E-2</c:v>
                </c:pt>
                <c:pt idx="157">
                  <c:v>-1.24119870467813E-2</c:v>
                </c:pt>
                <c:pt idx="158">
                  <c:v>-1.26602906136005E-2</c:v>
                </c:pt>
                <c:pt idx="159">
                  <c:v>-1.31598223979304E-2</c:v>
                </c:pt>
                <c:pt idx="160">
                  <c:v>-1.2620088840350501E-2</c:v>
                </c:pt>
                <c:pt idx="161">
                  <c:v>-1.33148914585448E-2</c:v>
                </c:pt>
                <c:pt idx="162">
                  <c:v>-1.2335774470394001E-2</c:v>
                </c:pt>
                <c:pt idx="163">
                  <c:v>-1.2898060980525801E-2</c:v>
                </c:pt>
                <c:pt idx="164">
                  <c:v>-1.27343971728286E-2</c:v>
                </c:pt>
                <c:pt idx="165">
                  <c:v>-1.26309769894771E-2</c:v>
                </c:pt>
                <c:pt idx="166">
                  <c:v>-1.2653038525171601E-2</c:v>
                </c:pt>
                <c:pt idx="167">
                  <c:v>-1.2373008548928E-2</c:v>
                </c:pt>
                <c:pt idx="168">
                  <c:v>-1.23708020499967E-2</c:v>
                </c:pt>
                <c:pt idx="169">
                  <c:v>-1.2672170859686799E-2</c:v>
                </c:pt>
                <c:pt idx="170">
                  <c:v>-1.30128677925271E-2</c:v>
                </c:pt>
                <c:pt idx="171">
                  <c:v>-1.27948921012288E-2</c:v>
                </c:pt>
                <c:pt idx="172">
                  <c:v>-1.2857833826030099E-2</c:v>
                </c:pt>
                <c:pt idx="173">
                  <c:v>-1.2145090619983499E-2</c:v>
                </c:pt>
                <c:pt idx="174">
                  <c:v>-1.2875926308609601E-2</c:v>
                </c:pt>
                <c:pt idx="175">
                  <c:v>-1.3040997597298201E-2</c:v>
                </c:pt>
                <c:pt idx="176">
                  <c:v>-1.2911873558951299E-2</c:v>
                </c:pt>
                <c:pt idx="177">
                  <c:v>-1.2963684887874199E-2</c:v>
                </c:pt>
                <c:pt idx="178">
                  <c:v>-1.2914335565030299E-2</c:v>
                </c:pt>
                <c:pt idx="179">
                  <c:v>-1.2263970722391901E-2</c:v>
                </c:pt>
                <c:pt idx="180">
                  <c:v>-1.29944720760255E-2</c:v>
                </c:pt>
                <c:pt idx="181">
                  <c:v>-1.27860283860533E-2</c:v>
                </c:pt>
                <c:pt idx="182">
                  <c:v>-1.26558673817453E-2</c:v>
                </c:pt>
                <c:pt idx="183">
                  <c:v>-1.2827086457084301E-2</c:v>
                </c:pt>
                <c:pt idx="184">
                  <c:v>-1.2637335778019201E-2</c:v>
                </c:pt>
                <c:pt idx="185">
                  <c:v>-1.24870571487402E-2</c:v>
                </c:pt>
                <c:pt idx="186">
                  <c:v>-1.2762538770439501E-2</c:v>
                </c:pt>
                <c:pt idx="187">
                  <c:v>-1.16275426583979E-2</c:v>
                </c:pt>
                <c:pt idx="188">
                  <c:v>-1.26946722781206E-2</c:v>
                </c:pt>
                <c:pt idx="189">
                  <c:v>-1.31702739807373E-2</c:v>
                </c:pt>
                <c:pt idx="190">
                  <c:v>-1.2492778087292499E-2</c:v>
                </c:pt>
                <c:pt idx="191">
                  <c:v>-1.2345986721283101E-2</c:v>
                </c:pt>
                <c:pt idx="192">
                  <c:v>-1.2627319752621999E-2</c:v>
                </c:pt>
                <c:pt idx="193">
                  <c:v>-1.33830089876624E-2</c:v>
                </c:pt>
                <c:pt idx="194">
                  <c:v>-1.3476799426145001E-2</c:v>
                </c:pt>
                <c:pt idx="195">
                  <c:v>-1.3133755388798501E-2</c:v>
                </c:pt>
                <c:pt idx="196">
                  <c:v>-1.2610378412669701E-2</c:v>
                </c:pt>
                <c:pt idx="197">
                  <c:v>-1.2264891748057999E-2</c:v>
                </c:pt>
                <c:pt idx="198">
                  <c:v>-1.3047646239787001E-2</c:v>
                </c:pt>
                <c:pt idx="199">
                  <c:v>-1.2297052243855199E-2</c:v>
                </c:pt>
                <c:pt idx="200">
                  <c:v>-1.2342700124679E-2</c:v>
                </c:pt>
                <c:pt idx="201">
                  <c:v>-1.2710157680584099E-2</c:v>
                </c:pt>
                <c:pt idx="202">
                  <c:v>-1.2292745837152501E-2</c:v>
                </c:pt>
                <c:pt idx="203">
                  <c:v>-1.26330586065219E-2</c:v>
                </c:pt>
                <c:pt idx="204">
                  <c:v>-1.23774556712691E-2</c:v>
                </c:pt>
                <c:pt idx="205">
                  <c:v>-1.2619061955104699E-2</c:v>
                </c:pt>
                <c:pt idx="206">
                  <c:v>-1.25058786743704E-2</c:v>
                </c:pt>
                <c:pt idx="207">
                  <c:v>-1.14136222650496E-2</c:v>
                </c:pt>
                <c:pt idx="208">
                  <c:v>-1.3760734236672E-2</c:v>
                </c:pt>
                <c:pt idx="209">
                  <c:v>-1.32784205253901E-2</c:v>
                </c:pt>
                <c:pt idx="210">
                  <c:v>-1.2974805370372501E-2</c:v>
                </c:pt>
                <c:pt idx="211">
                  <c:v>-1.2075887444096701E-2</c:v>
                </c:pt>
                <c:pt idx="212">
                  <c:v>-1.3020075950809E-2</c:v>
                </c:pt>
                <c:pt idx="213">
                  <c:v>-1.31198136079686E-2</c:v>
                </c:pt>
                <c:pt idx="214">
                  <c:v>-1.2177722655962399E-2</c:v>
                </c:pt>
                <c:pt idx="215">
                  <c:v>-1.2043703484612299E-2</c:v>
                </c:pt>
                <c:pt idx="216">
                  <c:v>-1.2202247336685901E-2</c:v>
                </c:pt>
                <c:pt idx="217">
                  <c:v>-1.2787248824784001E-2</c:v>
                </c:pt>
                <c:pt idx="218">
                  <c:v>-1.28137397153084E-2</c:v>
                </c:pt>
                <c:pt idx="219">
                  <c:v>-1.23271294858607E-2</c:v>
                </c:pt>
                <c:pt idx="220">
                  <c:v>-1.26663285995222E-2</c:v>
                </c:pt>
                <c:pt idx="221">
                  <c:v>-1.26969745977968E-2</c:v>
                </c:pt>
                <c:pt idx="222">
                  <c:v>-1.2920675467620201E-2</c:v>
                </c:pt>
                <c:pt idx="223">
                  <c:v>-1.29598075604021E-2</c:v>
                </c:pt>
                <c:pt idx="224">
                  <c:v>-1.2331858205841199E-2</c:v>
                </c:pt>
                <c:pt idx="225">
                  <c:v>-1.2753356633482701E-2</c:v>
                </c:pt>
                <c:pt idx="226">
                  <c:v>-1.2374095065485599E-2</c:v>
                </c:pt>
                <c:pt idx="227">
                  <c:v>-1.22139990583325E-2</c:v>
                </c:pt>
                <c:pt idx="228">
                  <c:v>-1.23035102504543E-2</c:v>
                </c:pt>
                <c:pt idx="229">
                  <c:v>-1.2427899572306601E-2</c:v>
                </c:pt>
                <c:pt idx="230">
                  <c:v>-1.3082112249630001E-2</c:v>
                </c:pt>
                <c:pt idx="231">
                  <c:v>-1.26087110114962E-2</c:v>
                </c:pt>
                <c:pt idx="232">
                  <c:v>-1.2358353756104499E-2</c:v>
                </c:pt>
                <c:pt idx="233">
                  <c:v>-1.25105872175581E-2</c:v>
                </c:pt>
                <c:pt idx="234">
                  <c:v>-1.2722991456911E-2</c:v>
                </c:pt>
                <c:pt idx="235">
                  <c:v>-1.18993215949226E-2</c:v>
                </c:pt>
                <c:pt idx="236">
                  <c:v>-1.1950749002596401E-2</c:v>
                </c:pt>
                <c:pt idx="237">
                  <c:v>-1.24839219380001E-2</c:v>
                </c:pt>
                <c:pt idx="238">
                  <c:v>-1.23165217048272E-2</c:v>
                </c:pt>
                <c:pt idx="239">
                  <c:v>-1.13282308925063E-2</c:v>
                </c:pt>
                <c:pt idx="240">
                  <c:v>-1.2447944093175701E-2</c:v>
                </c:pt>
                <c:pt idx="241">
                  <c:v>-1.25526795677369E-2</c:v>
                </c:pt>
                <c:pt idx="242">
                  <c:v>-1.23779148638011E-2</c:v>
                </c:pt>
                <c:pt idx="243">
                  <c:v>-1.2101330703180899E-2</c:v>
                </c:pt>
                <c:pt idx="244">
                  <c:v>-1.2069355995044301E-2</c:v>
                </c:pt>
                <c:pt idx="245">
                  <c:v>-1.22551128212691E-2</c:v>
                </c:pt>
                <c:pt idx="246">
                  <c:v>-1.2486628261742501E-2</c:v>
                </c:pt>
                <c:pt idx="247">
                  <c:v>-1.22361923757819E-2</c:v>
                </c:pt>
                <c:pt idx="248">
                  <c:v>-1.2085732887082701E-2</c:v>
                </c:pt>
                <c:pt idx="249">
                  <c:v>-1.2372047004341699E-2</c:v>
                </c:pt>
                <c:pt idx="250">
                  <c:v>-1.1870331209659E-2</c:v>
                </c:pt>
                <c:pt idx="251">
                  <c:v>-1.2178266444388E-2</c:v>
                </c:pt>
                <c:pt idx="252">
                  <c:v>-1.26256929219337E-2</c:v>
                </c:pt>
                <c:pt idx="253">
                  <c:v>-1.2019038577563699E-2</c:v>
                </c:pt>
                <c:pt idx="254">
                  <c:v>-1.20432178365108E-2</c:v>
                </c:pt>
                <c:pt idx="255">
                  <c:v>-1.2247893200326401E-2</c:v>
                </c:pt>
                <c:pt idx="256">
                  <c:v>-1.21064586421669E-2</c:v>
                </c:pt>
                <c:pt idx="257">
                  <c:v>-1.1378267865673799E-2</c:v>
                </c:pt>
                <c:pt idx="258">
                  <c:v>-1.2057953478126699E-2</c:v>
                </c:pt>
                <c:pt idx="259">
                  <c:v>-1.2118203172176101E-2</c:v>
                </c:pt>
                <c:pt idx="260">
                  <c:v>-1.1873417627054E-2</c:v>
                </c:pt>
                <c:pt idx="261">
                  <c:v>-1.17057183546222E-2</c:v>
                </c:pt>
                <c:pt idx="262">
                  <c:v>-1.18009925799287E-2</c:v>
                </c:pt>
                <c:pt idx="263">
                  <c:v>-1.1735303034811601E-2</c:v>
                </c:pt>
                <c:pt idx="264">
                  <c:v>-1.28371290278162E-2</c:v>
                </c:pt>
                <c:pt idx="265">
                  <c:v>-1.1951347432071499E-2</c:v>
                </c:pt>
                <c:pt idx="266">
                  <c:v>-1.25998438102915E-2</c:v>
                </c:pt>
                <c:pt idx="267">
                  <c:v>-1.2634654363731001E-2</c:v>
                </c:pt>
                <c:pt idx="268">
                  <c:v>-1.1900449001988601E-2</c:v>
                </c:pt>
                <c:pt idx="269">
                  <c:v>-1.18372572704524E-2</c:v>
                </c:pt>
                <c:pt idx="270">
                  <c:v>-1.133909551544E-2</c:v>
                </c:pt>
                <c:pt idx="271">
                  <c:v>-1.23340349639242E-2</c:v>
                </c:pt>
                <c:pt idx="272">
                  <c:v>-1.20600770612576E-2</c:v>
                </c:pt>
                <c:pt idx="273">
                  <c:v>-1.21581103320342E-2</c:v>
                </c:pt>
                <c:pt idx="274">
                  <c:v>-1.2018278674422799E-2</c:v>
                </c:pt>
                <c:pt idx="275">
                  <c:v>-1.12355951280762E-2</c:v>
                </c:pt>
                <c:pt idx="276">
                  <c:v>-1.0376501018086201E-2</c:v>
                </c:pt>
                <c:pt idx="277">
                  <c:v>-1.23968463969321E-2</c:v>
                </c:pt>
                <c:pt idx="278">
                  <c:v>-1.2091222274825E-2</c:v>
                </c:pt>
                <c:pt idx="279">
                  <c:v>-1.1847903175175801E-2</c:v>
                </c:pt>
                <c:pt idx="280">
                  <c:v>-1.0933230342791299E-2</c:v>
                </c:pt>
                <c:pt idx="281">
                  <c:v>-1.1433579768874699E-2</c:v>
                </c:pt>
                <c:pt idx="282">
                  <c:v>-1.19957531349135E-2</c:v>
                </c:pt>
                <c:pt idx="283">
                  <c:v>-1.1121285797166E-2</c:v>
                </c:pt>
                <c:pt idx="284">
                  <c:v>-1.2548772308586999E-2</c:v>
                </c:pt>
                <c:pt idx="285">
                  <c:v>-1.0884594381201901E-2</c:v>
                </c:pt>
                <c:pt idx="286">
                  <c:v>-1.1509855899409199E-2</c:v>
                </c:pt>
                <c:pt idx="287">
                  <c:v>-1.2005762675572801E-2</c:v>
                </c:pt>
                <c:pt idx="288">
                  <c:v>-1.09882829678102E-2</c:v>
                </c:pt>
                <c:pt idx="289">
                  <c:v>-1.1949838543312399E-2</c:v>
                </c:pt>
                <c:pt idx="290">
                  <c:v>-1.1189746122084799E-2</c:v>
                </c:pt>
                <c:pt idx="291">
                  <c:v>-1.1181539327429E-2</c:v>
                </c:pt>
                <c:pt idx="292">
                  <c:v>-1.1890604480835501E-2</c:v>
                </c:pt>
                <c:pt idx="293">
                  <c:v>-1.15514820784757E-2</c:v>
                </c:pt>
                <c:pt idx="294">
                  <c:v>-1.1276221161837499E-2</c:v>
                </c:pt>
                <c:pt idx="295">
                  <c:v>-1.0857732338767301E-2</c:v>
                </c:pt>
                <c:pt idx="296">
                  <c:v>-1.01924994299246E-2</c:v>
                </c:pt>
                <c:pt idx="297">
                  <c:v>-1.18304329860053E-2</c:v>
                </c:pt>
                <c:pt idx="298">
                  <c:v>-1.15844734402425E-2</c:v>
                </c:pt>
                <c:pt idx="299">
                  <c:v>-1.05512996195616E-2</c:v>
                </c:pt>
                <c:pt idx="300">
                  <c:v>-1.07872496406576E-2</c:v>
                </c:pt>
                <c:pt idx="301">
                  <c:v>-1.04572710628331E-2</c:v>
                </c:pt>
                <c:pt idx="302">
                  <c:v>-1.11539875179198E-2</c:v>
                </c:pt>
                <c:pt idx="303">
                  <c:v>-1.18698589808001E-2</c:v>
                </c:pt>
                <c:pt idx="304">
                  <c:v>-1.0504061982307401E-2</c:v>
                </c:pt>
                <c:pt idx="305">
                  <c:v>-1.1119001537826301E-2</c:v>
                </c:pt>
                <c:pt idx="306">
                  <c:v>-1.0535073987667801E-2</c:v>
                </c:pt>
                <c:pt idx="307">
                  <c:v>-1.10583179995461E-2</c:v>
                </c:pt>
                <c:pt idx="308">
                  <c:v>-1.1262495654402901E-2</c:v>
                </c:pt>
                <c:pt idx="309">
                  <c:v>-1.1052396295729801E-2</c:v>
                </c:pt>
                <c:pt idx="310">
                  <c:v>-1.08470286065826E-2</c:v>
                </c:pt>
                <c:pt idx="311">
                  <c:v>-1.13550487449824E-2</c:v>
                </c:pt>
                <c:pt idx="312">
                  <c:v>-9.6827498958299996E-3</c:v>
                </c:pt>
                <c:pt idx="313">
                  <c:v>-1.1156604988470299E-2</c:v>
                </c:pt>
                <c:pt idx="314">
                  <c:v>-1.0259045114760701E-2</c:v>
                </c:pt>
                <c:pt idx="315">
                  <c:v>-9.9171777965335606E-3</c:v>
                </c:pt>
                <c:pt idx="316">
                  <c:v>-1.0705244674122601E-2</c:v>
                </c:pt>
                <c:pt idx="317">
                  <c:v>-9.3668985757561201E-3</c:v>
                </c:pt>
                <c:pt idx="318">
                  <c:v>-1.10890578860401E-2</c:v>
                </c:pt>
                <c:pt idx="319">
                  <c:v>-1.0029343329436899E-2</c:v>
                </c:pt>
                <c:pt idx="320">
                  <c:v>-9.6207880689417307E-3</c:v>
                </c:pt>
                <c:pt idx="321">
                  <c:v>-9.4731284155467003E-3</c:v>
                </c:pt>
                <c:pt idx="322">
                  <c:v>-9.3371797172714203E-3</c:v>
                </c:pt>
                <c:pt idx="323">
                  <c:v>-1.01000739242248E-2</c:v>
                </c:pt>
                <c:pt idx="324">
                  <c:v>-9.8960924331480595E-3</c:v>
                </c:pt>
                <c:pt idx="325">
                  <c:v>-9.7763839444766406E-3</c:v>
                </c:pt>
                <c:pt idx="326">
                  <c:v>-9.5452724542426405E-3</c:v>
                </c:pt>
                <c:pt idx="327">
                  <c:v>-9.5060127916956703E-3</c:v>
                </c:pt>
                <c:pt idx="328">
                  <c:v>-8.5960574837173499E-3</c:v>
                </c:pt>
                <c:pt idx="329">
                  <c:v>-9.1888432305791395E-3</c:v>
                </c:pt>
                <c:pt idx="330">
                  <c:v>-8.4248916552718302E-3</c:v>
                </c:pt>
                <c:pt idx="331">
                  <c:v>-8.7880647208755502E-3</c:v>
                </c:pt>
                <c:pt idx="332">
                  <c:v>-8.80676805759293E-3</c:v>
                </c:pt>
                <c:pt idx="333">
                  <c:v>-9.3602256931591705E-3</c:v>
                </c:pt>
                <c:pt idx="334">
                  <c:v>-9.4271429697913509E-3</c:v>
                </c:pt>
                <c:pt idx="335">
                  <c:v>-8.8217223116276201E-3</c:v>
                </c:pt>
                <c:pt idx="336">
                  <c:v>-8.6845872919594207E-3</c:v>
                </c:pt>
                <c:pt idx="337">
                  <c:v>-8.2987714102903693E-3</c:v>
                </c:pt>
                <c:pt idx="338">
                  <c:v>-8.3280245144321495E-3</c:v>
                </c:pt>
                <c:pt idx="339">
                  <c:v>-8.5024620118367492E-3</c:v>
                </c:pt>
                <c:pt idx="340">
                  <c:v>-9.0706566269315499E-3</c:v>
                </c:pt>
                <c:pt idx="341">
                  <c:v>-7.9317354590319397E-3</c:v>
                </c:pt>
                <c:pt idx="342">
                  <c:v>-9.1153300917244696E-3</c:v>
                </c:pt>
                <c:pt idx="343">
                  <c:v>-7.7646194592186999E-3</c:v>
                </c:pt>
                <c:pt idx="344">
                  <c:v>-9.0008238118792407E-3</c:v>
                </c:pt>
                <c:pt idx="345">
                  <c:v>-8.1531108696866906E-3</c:v>
                </c:pt>
                <c:pt idx="346">
                  <c:v>-8.0937173096920501E-3</c:v>
                </c:pt>
                <c:pt idx="347">
                  <c:v>-7.6030344037534602E-3</c:v>
                </c:pt>
                <c:pt idx="348">
                  <c:v>-7.2450512553956098E-3</c:v>
                </c:pt>
                <c:pt idx="349">
                  <c:v>-6.7124832255602198E-3</c:v>
                </c:pt>
                <c:pt idx="350">
                  <c:v>-8.3511184414591308E-3</c:v>
                </c:pt>
                <c:pt idx="351">
                  <c:v>-6.9425982074486003E-3</c:v>
                </c:pt>
                <c:pt idx="352">
                  <c:v>-6.2873220471442396E-3</c:v>
                </c:pt>
                <c:pt idx="353">
                  <c:v>-6.6895110103739096E-3</c:v>
                </c:pt>
                <c:pt idx="354">
                  <c:v>-6.1836017474915699E-3</c:v>
                </c:pt>
                <c:pt idx="355">
                  <c:v>-6.2537210109751603E-3</c:v>
                </c:pt>
                <c:pt idx="356">
                  <c:v>-5.8232121676456304E-3</c:v>
                </c:pt>
                <c:pt idx="357">
                  <c:v>-5.3183905228130698E-3</c:v>
                </c:pt>
                <c:pt idx="358">
                  <c:v>-5.80638617339069E-3</c:v>
                </c:pt>
                <c:pt idx="359">
                  <c:v>-4.5321188015939396E-3</c:v>
                </c:pt>
                <c:pt idx="360">
                  <c:v>-5.6742007169931401E-3</c:v>
                </c:pt>
                <c:pt idx="361">
                  <c:v>-6.38960365831121E-3</c:v>
                </c:pt>
                <c:pt idx="362">
                  <c:v>-4.47560025551138E-3</c:v>
                </c:pt>
                <c:pt idx="363">
                  <c:v>-4.0030398373593597E-3</c:v>
                </c:pt>
                <c:pt idx="364">
                  <c:v>-4.7813739235717202E-3</c:v>
                </c:pt>
                <c:pt idx="365">
                  <c:v>-4.2320954360953403E-3</c:v>
                </c:pt>
                <c:pt idx="366">
                  <c:v>-3.90285965401792E-3</c:v>
                </c:pt>
                <c:pt idx="367">
                  <c:v>-2.95900758778378E-3</c:v>
                </c:pt>
                <c:pt idx="368">
                  <c:v>-2.6853028526622499E-3</c:v>
                </c:pt>
                <c:pt idx="369">
                  <c:v>-2.4005129321039301E-3</c:v>
                </c:pt>
                <c:pt idx="370">
                  <c:v>-2.0339054577653802E-3</c:v>
                </c:pt>
                <c:pt idx="371">
                  <c:v>-1.30480262868695E-3</c:v>
                </c:pt>
                <c:pt idx="372">
                  <c:v>-1.18820436352014E-3</c:v>
                </c:pt>
                <c:pt idx="373">
                  <c:v>-5.5490818351370695E-4</c:v>
                </c:pt>
                <c:pt idx="374">
                  <c:v>-7.6763895669255402E-4</c:v>
                </c:pt>
                <c:pt idx="375">
                  <c:v>-1.5467057289733699E-3</c:v>
                </c:pt>
                <c:pt idx="376">
                  <c:v>-7.8804843436832501E-4</c:v>
                </c:pt>
                <c:pt idx="377">
                  <c:v>-6.06823046628054E-4</c:v>
                </c:pt>
                <c:pt idx="378">
                  <c:v>-3.1531804258378798E-4</c:v>
                </c:pt>
                <c:pt idx="379">
                  <c:v>-6.4036281531222497E-4</c:v>
                </c:pt>
                <c:pt idx="380">
                  <c:v>8.8875384509582496E-4</c:v>
                </c:pt>
                <c:pt idx="381">
                  <c:v>4.5518868578838E-4</c:v>
                </c:pt>
                <c:pt idx="382">
                  <c:v>2.0795415118420799E-3</c:v>
                </c:pt>
                <c:pt idx="383">
                  <c:v>1.7527038487641601E-3</c:v>
                </c:pt>
                <c:pt idx="384">
                  <c:v>2.37491177465306E-3</c:v>
                </c:pt>
                <c:pt idx="385">
                  <c:v>2.1654152886113301E-3</c:v>
                </c:pt>
                <c:pt idx="386">
                  <c:v>2.5679165491773901E-3</c:v>
                </c:pt>
                <c:pt idx="387">
                  <c:v>4.1757647171462601E-3</c:v>
                </c:pt>
                <c:pt idx="388">
                  <c:v>4.1760304814359899E-3</c:v>
                </c:pt>
                <c:pt idx="389">
                  <c:v>4.6015990457011404E-3</c:v>
                </c:pt>
                <c:pt idx="390">
                  <c:v>4.1381840590400797E-3</c:v>
                </c:pt>
                <c:pt idx="391">
                  <c:v>3.9278804698226304E-3</c:v>
                </c:pt>
                <c:pt idx="392">
                  <c:v>5.5223205566827397E-3</c:v>
                </c:pt>
                <c:pt idx="393">
                  <c:v>5.4234830928715201E-3</c:v>
                </c:pt>
                <c:pt idx="394">
                  <c:v>6.6046970427989403E-3</c:v>
                </c:pt>
                <c:pt idx="395">
                  <c:v>8.5126812736209898E-3</c:v>
                </c:pt>
                <c:pt idx="396">
                  <c:v>7.2798907247698698E-3</c:v>
                </c:pt>
                <c:pt idx="397">
                  <c:v>6.4126743907979896E-3</c:v>
                </c:pt>
                <c:pt idx="398">
                  <c:v>8.4686036191994295E-3</c:v>
                </c:pt>
                <c:pt idx="399">
                  <c:v>8.7661403660205302E-3</c:v>
                </c:pt>
                <c:pt idx="400">
                  <c:v>9.31906176092266E-3</c:v>
                </c:pt>
                <c:pt idx="401">
                  <c:v>1.06378694563279E-2</c:v>
                </c:pt>
                <c:pt idx="402">
                  <c:v>9.8191058640639192E-3</c:v>
                </c:pt>
                <c:pt idx="403">
                  <c:v>1.2377990457412599E-2</c:v>
                </c:pt>
                <c:pt idx="404">
                  <c:v>1.31701341489712E-2</c:v>
                </c:pt>
                <c:pt idx="405">
                  <c:v>1.4150776802161201E-2</c:v>
                </c:pt>
                <c:pt idx="406">
                  <c:v>1.22843174600295E-2</c:v>
                </c:pt>
                <c:pt idx="407">
                  <c:v>1.3230605832623501E-2</c:v>
                </c:pt>
                <c:pt idx="408">
                  <c:v>1.4316814419653E-2</c:v>
                </c:pt>
                <c:pt idx="409">
                  <c:v>1.53534972720551E-2</c:v>
                </c:pt>
                <c:pt idx="410">
                  <c:v>1.7670506658701901E-2</c:v>
                </c:pt>
                <c:pt idx="411">
                  <c:v>1.5098097009157501E-2</c:v>
                </c:pt>
                <c:pt idx="412">
                  <c:v>1.6830894012498401E-2</c:v>
                </c:pt>
                <c:pt idx="413">
                  <c:v>1.6971326732187101E-2</c:v>
                </c:pt>
                <c:pt idx="414">
                  <c:v>1.78619398887696E-2</c:v>
                </c:pt>
                <c:pt idx="415">
                  <c:v>1.84876368614862E-2</c:v>
                </c:pt>
                <c:pt idx="416">
                  <c:v>1.76710368460372E-2</c:v>
                </c:pt>
                <c:pt idx="417">
                  <c:v>1.9297151010457599E-2</c:v>
                </c:pt>
                <c:pt idx="418">
                  <c:v>2.0383703550060701E-2</c:v>
                </c:pt>
                <c:pt idx="419">
                  <c:v>2.12935386575695E-2</c:v>
                </c:pt>
                <c:pt idx="420">
                  <c:v>2.1601929714641099E-2</c:v>
                </c:pt>
                <c:pt idx="421">
                  <c:v>2.2416267192377201E-2</c:v>
                </c:pt>
                <c:pt idx="422">
                  <c:v>2.3219608903154498E-2</c:v>
                </c:pt>
                <c:pt idx="423">
                  <c:v>2.3443278317000101E-2</c:v>
                </c:pt>
                <c:pt idx="424">
                  <c:v>2.42392444524956E-2</c:v>
                </c:pt>
                <c:pt idx="425">
                  <c:v>2.6676516945773499E-2</c:v>
                </c:pt>
                <c:pt idx="426">
                  <c:v>2.7199997008157801E-2</c:v>
                </c:pt>
                <c:pt idx="427">
                  <c:v>2.6771666855394598E-2</c:v>
                </c:pt>
                <c:pt idx="428">
                  <c:v>2.7359240140227999E-2</c:v>
                </c:pt>
                <c:pt idx="429">
                  <c:v>2.72486732520766E-2</c:v>
                </c:pt>
                <c:pt idx="430">
                  <c:v>2.8542879252076301E-2</c:v>
                </c:pt>
                <c:pt idx="431">
                  <c:v>2.9909902827792399E-2</c:v>
                </c:pt>
                <c:pt idx="432">
                  <c:v>2.92953561081437E-2</c:v>
                </c:pt>
                <c:pt idx="433">
                  <c:v>3.1973051833160397E-2</c:v>
                </c:pt>
                <c:pt idx="434">
                  <c:v>3.1722101901688601E-2</c:v>
                </c:pt>
                <c:pt idx="435">
                  <c:v>3.1804290923069301E-2</c:v>
                </c:pt>
                <c:pt idx="436">
                  <c:v>3.1608381735175099E-2</c:v>
                </c:pt>
                <c:pt idx="437">
                  <c:v>3.36602123818781E-2</c:v>
                </c:pt>
                <c:pt idx="438">
                  <c:v>3.2926564658816597E-2</c:v>
                </c:pt>
                <c:pt idx="439">
                  <c:v>3.6502918721981699E-2</c:v>
                </c:pt>
                <c:pt idx="440">
                  <c:v>3.7706931806672603E-2</c:v>
                </c:pt>
                <c:pt idx="441">
                  <c:v>3.8332515991290998E-2</c:v>
                </c:pt>
                <c:pt idx="442">
                  <c:v>3.7481116486256003E-2</c:v>
                </c:pt>
                <c:pt idx="443">
                  <c:v>3.6839060455287898E-2</c:v>
                </c:pt>
                <c:pt idx="444">
                  <c:v>3.9728820160408199E-2</c:v>
                </c:pt>
                <c:pt idx="445">
                  <c:v>3.8002441427844799E-2</c:v>
                </c:pt>
                <c:pt idx="446">
                  <c:v>3.8213500846209301E-2</c:v>
                </c:pt>
                <c:pt idx="447">
                  <c:v>4.01057391786519E-2</c:v>
                </c:pt>
                <c:pt idx="448">
                  <c:v>4.2806842767888799E-2</c:v>
                </c:pt>
                <c:pt idx="449">
                  <c:v>4.2508289431314399E-2</c:v>
                </c:pt>
                <c:pt idx="450">
                  <c:v>4.2966423812829099E-2</c:v>
                </c:pt>
                <c:pt idx="451">
                  <c:v>4.3536647214184598E-2</c:v>
                </c:pt>
                <c:pt idx="452">
                  <c:v>4.2632898011220298E-2</c:v>
                </c:pt>
                <c:pt idx="453">
                  <c:v>4.7141411887275601E-2</c:v>
                </c:pt>
                <c:pt idx="454">
                  <c:v>4.5065015215637397E-2</c:v>
                </c:pt>
                <c:pt idx="455">
                  <c:v>4.6876702373874403E-2</c:v>
                </c:pt>
                <c:pt idx="456">
                  <c:v>4.7188335388241201E-2</c:v>
                </c:pt>
                <c:pt idx="457">
                  <c:v>4.7487147163439998E-2</c:v>
                </c:pt>
                <c:pt idx="458">
                  <c:v>5.0110302413527798E-2</c:v>
                </c:pt>
                <c:pt idx="459">
                  <c:v>4.9369928814965103E-2</c:v>
                </c:pt>
                <c:pt idx="460">
                  <c:v>5.0002217667856001E-2</c:v>
                </c:pt>
                <c:pt idx="461">
                  <c:v>5.1444676939214097E-2</c:v>
                </c:pt>
                <c:pt idx="462">
                  <c:v>5.2557009972671001E-2</c:v>
                </c:pt>
                <c:pt idx="463">
                  <c:v>5.4009794415892202E-2</c:v>
                </c:pt>
                <c:pt idx="464">
                  <c:v>5.0562484778602999E-2</c:v>
                </c:pt>
                <c:pt idx="465">
                  <c:v>5.4430318856247897E-2</c:v>
                </c:pt>
                <c:pt idx="466">
                  <c:v>5.6218933999311299E-2</c:v>
                </c:pt>
                <c:pt idx="467">
                  <c:v>5.75382455730621E-2</c:v>
                </c:pt>
                <c:pt idx="468">
                  <c:v>5.6365617595628997E-2</c:v>
                </c:pt>
                <c:pt idx="469">
                  <c:v>5.8850644723565902E-2</c:v>
                </c:pt>
                <c:pt idx="470">
                  <c:v>5.7857623163270401E-2</c:v>
                </c:pt>
                <c:pt idx="471">
                  <c:v>6.15989283704894E-2</c:v>
                </c:pt>
                <c:pt idx="472">
                  <c:v>6.2730611802990194E-2</c:v>
                </c:pt>
                <c:pt idx="473">
                  <c:v>6.3531172189342594E-2</c:v>
                </c:pt>
                <c:pt idx="474">
                  <c:v>6.4373756599671705E-2</c:v>
                </c:pt>
                <c:pt idx="475">
                  <c:v>6.3225893625951393E-2</c:v>
                </c:pt>
                <c:pt idx="476">
                  <c:v>6.6450624714324599E-2</c:v>
                </c:pt>
                <c:pt idx="477">
                  <c:v>6.6012893633362393E-2</c:v>
                </c:pt>
                <c:pt idx="478">
                  <c:v>6.8034067446019697E-2</c:v>
                </c:pt>
                <c:pt idx="479">
                  <c:v>7.1700069730982294E-2</c:v>
                </c:pt>
                <c:pt idx="480">
                  <c:v>7.3364270912278595E-2</c:v>
                </c:pt>
                <c:pt idx="481">
                  <c:v>7.6458270642877094E-2</c:v>
                </c:pt>
                <c:pt idx="482">
                  <c:v>7.7410303475718797E-2</c:v>
                </c:pt>
                <c:pt idx="483">
                  <c:v>7.83118135095449E-2</c:v>
                </c:pt>
                <c:pt idx="484">
                  <c:v>7.8902166609692806E-2</c:v>
                </c:pt>
                <c:pt idx="485">
                  <c:v>8.3364007200625298E-2</c:v>
                </c:pt>
                <c:pt idx="486">
                  <c:v>8.38912456300486E-2</c:v>
                </c:pt>
                <c:pt idx="487">
                  <c:v>8.8457085585608303E-2</c:v>
                </c:pt>
                <c:pt idx="488">
                  <c:v>9.0094409399059397E-2</c:v>
                </c:pt>
                <c:pt idx="489">
                  <c:v>9.1685032661421598E-2</c:v>
                </c:pt>
                <c:pt idx="490">
                  <c:v>9.4186206529110902E-2</c:v>
                </c:pt>
                <c:pt idx="491">
                  <c:v>9.8495891917221398E-2</c:v>
                </c:pt>
                <c:pt idx="492">
                  <c:v>0.10105752890898299</c:v>
                </c:pt>
                <c:pt idx="493">
                  <c:v>0.104619547799844</c:v>
                </c:pt>
                <c:pt idx="494">
                  <c:v>0.108434624370562</c:v>
                </c:pt>
                <c:pt idx="495">
                  <c:v>0.112106635285043</c:v>
                </c:pt>
                <c:pt idx="496">
                  <c:v>0.115402054364523</c:v>
                </c:pt>
                <c:pt idx="497">
                  <c:v>8.94334308994056E-2</c:v>
                </c:pt>
                <c:pt idx="498">
                  <c:v>0.123977523518799</c:v>
                </c:pt>
                <c:pt idx="499">
                  <c:v>0.12762805711099701</c:v>
                </c:pt>
                <c:pt idx="500">
                  <c:v>0.13196278642471601</c:v>
                </c:pt>
                <c:pt idx="501">
                  <c:v>0.136084104805101</c:v>
                </c:pt>
                <c:pt idx="502">
                  <c:v>0.14183351244440301</c:v>
                </c:pt>
                <c:pt idx="503">
                  <c:v>0.14451885630724201</c:v>
                </c:pt>
                <c:pt idx="504">
                  <c:v>0.151588253415955</c:v>
                </c:pt>
                <c:pt idx="505">
                  <c:v>0.15911671576758299</c:v>
                </c:pt>
                <c:pt idx="506">
                  <c:v>0.16240248855811701</c:v>
                </c:pt>
                <c:pt idx="507">
                  <c:v>0.17050742710446801</c:v>
                </c:pt>
                <c:pt idx="508">
                  <c:v>0.17806030926993299</c:v>
                </c:pt>
                <c:pt idx="509">
                  <c:v>0.18754635859024801</c:v>
                </c:pt>
                <c:pt idx="510">
                  <c:v>0.191340579385256</c:v>
                </c:pt>
                <c:pt idx="511">
                  <c:v>0.201350977700779</c:v>
                </c:pt>
                <c:pt idx="512">
                  <c:v>0.209137691248585</c:v>
                </c:pt>
                <c:pt idx="513">
                  <c:v>0.218283588068272</c:v>
                </c:pt>
                <c:pt idx="514">
                  <c:v>0.22937999190564201</c:v>
                </c:pt>
                <c:pt idx="515">
                  <c:v>0.240514258332748</c:v>
                </c:pt>
                <c:pt idx="516">
                  <c:v>0.25159869054019401</c:v>
                </c:pt>
                <c:pt idx="517">
                  <c:v>0.250516039072057</c:v>
                </c:pt>
                <c:pt idx="518">
                  <c:v>0.27691142093688798</c:v>
                </c:pt>
                <c:pt idx="519">
                  <c:v>0.29173390984464798</c:v>
                </c:pt>
                <c:pt idx="520">
                  <c:v>0.30298045613372399</c:v>
                </c:pt>
                <c:pt idx="521">
                  <c:v>0.31870455920617502</c:v>
                </c:pt>
                <c:pt idx="522">
                  <c:v>0.33518931559871901</c:v>
                </c:pt>
                <c:pt idx="523">
                  <c:v>0.35291493186372402</c:v>
                </c:pt>
                <c:pt idx="524">
                  <c:v>0.37366382097237799</c:v>
                </c:pt>
                <c:pt idx="525">
                  <c:v>0.39326057935753</c:v>
                </c:pt>
                <c:pt idx="526">
                  <c:v>0.41337388126571001</c:v>
                </c:pt>
                <c:pt idx="527">
                  <c:v>0.43441318143414398</c:v>
                </c:pt>
                <c:pt idx="528">
                  <c:v>0.45664089098663002</c:v>
                </c:pt>
                <c:pt idx="529">
                  <c:v>0.47807193728189101</c:v>
                </c:pt>
                <c:pt idx="530">
                  <c:v>0.50254729647652696</c:v>
                </c:pt>
                <c:pt idx="531">
                  <c:v>0.52822679929604599</c:v>
                </c:pt>
                <c:pt idx="532">
                  <c:v>0.55376918937610498</c:v>
                </c:pt>
                <c:pt idx="533">
                  <c:v>0.58173720968892295</c:v>
                </c:pt>
                <c:pt idx="534">
                  <c:v>0.60823417103284805</c:v>
                </c:pt>
                <c:pt idx="535">
                  <c:v>0.63777862110841699</c:v>
                </c:pt>
                <c:pt idx="536">
                  <c:v>0.66421187640621304</c:v>
                </c:pt>
                <c:pt idx="537">
                  <c:v>0.69287606586450801</c:v>
                </c:pt>
                <c:pt idx="538">
                  <c:v>0.72429743400191604</c:v>
                </c:pt>
                <c:pt idx="539">
                  <c:v>0.75178239015652504</c:v>
                </c:pt>
                <c:pt idx="540">
                  <c:v>0.78398120452085496</c:v>
                </c:pt>
                <c:pt idx="541">
                  <c:v>0.81409420596780202</c:v>
                </c:pt>
                <c:pt idx="542">
                  <c:v>0.84514188281306102</c:v>
                </c:pt>
                <c:pt idx="543">
                  <c:v>0.87657232695443299</c:v>
                </c:pt>
                <c:pt idx="544">
                  <c:v>0.91125967806887898</c:v>
                </c:pt>
                <c:pt idx="545">
                  <c:v>0.94296057399981204</c:v>
                </c:pt>
                <c:pt idx="546">
                  <c:v>0.98194191107093598</c:v>
                </c:pt>
                <c:pt idx="547">
                  <c:v>1.01764808838202</c:v>
                </c:pt>
                <c:pt idx="548">
                  <c:v>1.05541473149358</c:v>
                </c:pt>
                <c:pt idx="549">
                  <c:v>1.0985357167029699</c:v>
                </c:pt>
                <c:pt idx="550">
                  <c:v>1.14049229470064</c:v>
                </c:pt>
                <c:pt idx="551">
                  <c:v>1.1832921751698799</c:v>
                </c:pt>
                <c:pt idx="552">
                  <c:v>1.2290373874284899</c:v>
                </c:pt>
                <c:pt idx="553">
                  <c:v>1.2756238224460199</c:v>
                </c:pt>
                <c:pt idx="554">
                  <c:v>1.3182066358929001</c:v>
                </c:pt>
                <c:pt idx="555">
                  <c:v>1.3602282559146099</c:v>
                </c:pt>
                <c:pt idx="556">
                  <c:v>1.39505009605903</c:v>
                </c:pt>
                <c:pt idx="557">
                  <c:v>1.43400171843036</c:v>
                </c:pt>
                <c:pt idx="558">
                  <c:v>1.4580975800040501</c:v>
                </c:pt>
                <c:pt idx="559">
                  <c:v>1.4719507101270899</c:v>
                </c:pt>
                <c:pt idx="560">
                  <c:v>1.48576541020657</c:v>
                </c:pt>
                <c:pt idx="561">
                  <c:v>1.48679709552367</c:v>
                </c:pt>
                <c:pt idx="562">
                  <c:v>1.4782918644558101</c:v>
                </c:pt>
                <c:pt idx="563">
                  <c:v>1.4680290059801</c:v>
                </c:pt>
                <c:pt idx="564">
                  <c:v>1.44454186211373</c:v>
                </c:pt>
                <c:pt idx="565">
                  <c:v>1.41532417847656</c:v>
                </c:pt>
                <c:pt idx="566">
                  <c:v>1.4019721626992301</c:v>
                </c:pt>
                <c:pt idx="567">
                  <c:v>1.3706012060313999</c:v>
                </c:pt>
                <c:pt idx="568">
                  <c:v>1.3422458809339299</c:v>
                </c:pt>
                <c:pt idx="569">
                  <c:v>1.3018997561935099</c:v>
                </c:pt>
                <c:pt idx="570">
                  <c:v>1.25831350993248</c:v>
                </c:pt>
                <c:pt idx="571">
                  <c:v>1.2248521041273399</c:v>
                </c:pt>
                <c:pt idx="572">
                  <c:v>1.1775039454898699</c:v>
                </c:pt>
                <c:pt idx="573">
                  <c:v>1.1210715506381499</c:v>
                </c:pt>
                <c:pt idx="574">
                  <c:v>1.0858975126274899</c:v>
                </c:pt>
                <c:pt idx="575">
                  <c:v>1.02771869380255</c:v>
                </c:pt>
                <c:pt idx="576">
                  <c:v>0.97021382631233699</c:v>
                </c:pt>
                <c:pt idx="577">
                  <c:v>0.91489271363563396</c:v>
                </c:pt>
                <c:pt idx="578">
                  <c:v>0.85080378848777904</c:v>
                </c:pt>
                <c:pt idx="579">
                  <c:v>0.79202347677705698</c:v>
                </c:pt>
                <c:pt idx="580">
                  <c:v>0.73214552199134297</c:v>
                </c:pt>
                <c:pt idx="581">
                  <c:v>0.65838335444656304</c:v>
                </c:pt>
                <c:pt idx="582">
                  <c:v>0.60218800763750402</c:v>
                </c:pt>
                <c:pt idx="583">
                  <c:v>0.53320196981043499</c:v>
                </c:pt>
                <c:pt idx="584">
                  <c:v>0.46332358494036602</c:v>
                </c:pt>
                <c:pt idx="585">
                  <c:v>0.39329345671617</c:v>
                </c:pt>
                <c:pt idx="586">
                  <c:v>0.31489930812280298</c:v>
                </c:pt>
                <c:pt idx="587">
                  <c:v>0.22540004484333301</c:v>
                </c:pt>
                <c:pt idx="588">
                  <c:v>0.12780512816662401</c:v>
                </c:pt>
                <c:pt idx="589">
                  <c:v>1.1830922546082499E-2</c:v>
                </c:pt>
                <c:pt idx="590">
                  <c:v>-0.124361599767514</c:v>
                </c:pt>
                <c:pt idx="591">
                  <c:v>-0.27166539440617099</c:v>
                </c:pt>
                <c:pt idx="592">
                  <c:v>-0.42965581701213501</c:v>
                </c:pt>
                <c:pt idx="593">
                  <c:v>-0.57468809738129201</c:v>
                </c:pt>
                <c:pt idx="594">
                  <c:v>-0.74455435606867504</c:v>
                </c:pt>
                <c:pt idx="595">
                  <c:v>-0.906927490698484</c:v>
                </c:pt>
                <c:pt idx="596">
                  <c:v>-1.07465702973974</c:v>
                </c:pt>
                <c:pt idx="597">
                  <c:v>-1.226406965907</c:v>
                </c:pt>
                <c:pt idx="598">
                  <c:v>-1.38621247248313</c:v>
                </c:pt>
                <c:pt idx="599">
                  <c:v>-1.5544961857020201</c:v>
                </c:pt>
                <c:pt idx="600">
                  <c:v>-1.74309539215508</c:v>
                </c:pt>
                <c:pt idx="601">
                  <c:v>-1.93240705801182</c:v>
                </c:pt>
                <c:pt idx="602">
                  <c:v>-2.1351645420069101</c:v>
                </c:pt>
                <c:pt idx="603">
                  <c:v>-2.35950160196266</c:v>
                </c:pt>
                <c:pt idx="604">
                  <c:v>-2.60250450452763</c:v>
                </c:pt>
                <c:pt idx="605">
                  <c:v>-2.8302497254085601</c:v>
                </c:pt>
                <c:pt idx="606">
                  <c:v>-3.0664920055278002</c:v>
                </c:pt>
                <c:pt idx="607">
                  <c:v>-3.3137128019556901</c:v>
                </c:pt>
                <c:pt idx="608">
                  <c:v>-3.5620078887459798</c:v>
                </c:pt>
                <c:pt idx="609">
                  <c:v>-3.8170944618257399</c:v>
                </c:pt>
                <c:pt idx="610">
                  <c:v>-4.0655238838349899</c:v>
                </c:pt>
                <c:pt idx="611">
                  <c:v>-4.31988434710847</c:v>
                </c:pt>
                <c:pt idx="612">
                  <c:v>-4.5812576570475798</c:v>
                </c:pt>
                <c:pt idx="613">
                  <c:v>-4.8434134924002201</c:v>
                </c:pt>
                <c:pt idx="614">
                  <c:v>-5.1027036298926998</c:v>
                </c:pt>
                <c:pt idx="615">
                  <c:v>-5.3707899774833603</c:v>
                </c:pt>
                <c:pt idx="616">
                  <c:v>-5.6349237133224301</c:v>
                </c:pt>
                <c:pt idx="617">
                  <c:v>-5.9084926214635898</c:v>
                </c:pt>
                <c:pt idx="618">
                  <c:v>-6.1826100909684802</c:v>
                </c:pt>
                <c:pt idx="619">
                  <c:v>-6.4629930325947402</c:v>
                </c:pt>
                <c:pt idx="620">
                  <c:v>-6.7474133803145202</c:v>
                </c:pt>
                <c:pt idx="621">
                  <c:v>-7.0283768087460903</c:v>
                </c:pt>
                <c:pt idx="622">
                  <c:v>-7.3162046180167302</c:v>
                </c:pt>
                <c:pt idx="623">
                  <c:v>-7.6074330912544497</c:v>
                </c:pt>
                <c:pt idx="624">
                  <c:v>-7.9135939861234901</c:v>
                </c:pt>
                <c:pt idx="625">
                  <c:v>-8.2210684575275206</c:v>
                </c:pt>
                <c:pt idx="626">
                  <c:v>-8.5389796222220191</c:v>
                </c:pt>
                <c:pt idx="627">
                  <c:v>-8.8627457975447594</c:v>
                </c:pt>
                <c:pt idx="628">
                  <c:v>-9.1801188849788602</c:v>
                </c:pt>
                <c:pt idx="629">
                  <c:v>-9.4924014831495604</c:v>
                </c:pt>
                <c:pt idx="630">
                  <c:v>-9.8044925766345603</c:v>
                </c:pt>
                <c:pt idx="631">
                  <c:v>-10.110357741076299</c:v>
                </c:pt>
                <c:pt idx="632">
                  <c:v>-10.417493940591701</c:v>
                </c:pt>
                <c:pt idx="633">
                  <c:v>-10.714636828075401</c:v>
                </c:pt>
                <c:pt idx="634">
                  <c:v>-11.0099277592099</c:v>
                </c:pt>
                <c:pt idx="635">
                  <c:v>-11.318820009071599</c:v>
                </c:pt>
                <c:pt idx="636">
                  <c:v>-11.6216250644013</c:v>
                </c:pt>
                <c:pt idx="637">
                  <c:v>-11.936248845015401</c:v>
                </c:pt>
                <c:pt idx="638">
                  <c:v>-12.255990527838099</c:v>
                </c:pt>
                <c:pt idx="639">
                  <c:v>-12.587387050964599</c:v>
                </c:pt>
                <c:pt idx="640">
                  <c:v>-12.923458282349401</c:v>
                </c:pt>
                <c:pt idx="641">
                  <c:v>-13.2610651758896</c:v>
                </c:pt>
                <c:pt idx="642">
                  <c:v>-13.5805327082304</c:v>
                </c:pt>
                <c:pt idx="643">
                  <c:v>-13.9039146412333</c:v>
                </c:pt>
                <c:pt idx="644">
                  <c:v>-14.2413348645831</c:v>
                </c:pt>
                <c:pt idx="645">
                  <c:v>-14.5689353064407</c:v>
                </c:pt>
                <c:pt idx="646">
                  <c:v>-14.906285307786501</c:v>
                </c:pt>
                <c:pt idx="647">
                  <c:v>-15.2466778005285</c:v>
                </c:pt>
                <c:pt idx="648">
                  <c:v>-15.590021858102901</c:v>
                </c:pt>
                <c:pt idx="649">
                  <c:v>-15.9210815589013</c:v>
                </c:pt>
                <c:pt idx="650">
                  <c:v>-16.256541473625301</c:v>
                </c:pt>
                <c:pt idx="651">
                  <c:v>-16.5987759543337</c:v>
                </c:pt>
                <c:pt idx="652">
                  <c:v>-16.927521447614101</c:v>
                </c:pt>
                <c:pt idx="653">
                  <c:v>-17.2697629824766</c:v>
                </c:pt>
                <c:pt idx="654">
                  <c:v>-17.620851428920101</c:v>
                </c:pt>
                <c:pt idx="655">
                  <c:v>-17.964860260676399</c:v>
                </c:pt>
                <c:pt idx="656">
                  <c:v>-18.309565863216701</c:v>
                </c:pt>
                <c:pt idx="657">
                  <c:v>-18.668387614465701</c:v>
                </c:pt>
                <c:pt idx="658">
                  <c:v>-18.994705729481101</c:v>
                </c:pt>
                <c:pt idx="659">
                  <c:v>-19.3535939352847</c:v>
                </c:pt>
                <c:pt idx="660">
                  <c:v>-19.712388495169101</c:v>
                </c:pt>
                <c:pt idx="661">
                  <c:v>-20.0707936116818</c:v>
                </c:pt>
                <c:pt idx="662">
                  <c:v>-20.4135631091447</c:v>
                </c:pt>
                <c:pt idx="663">
                  <c:v>-20.756474413385501</c:v>
                </c:pt>
                <c:pt idx="664">
                  <c:v>-21.097620162100501</c:v>
                </c:pt>
                <c:pt idx="665">
                  <c:v>-21.450306584353999</c:v>
                </c:pt>
                <c:pt idx="666">
                  <c:v>-21.8031798919971</c:v>
                </c:pt>
                <c:pt idx="667">
                  <c:v>-22.169425331253102</c:v>
                </c:pt>
                <c:pt idx="668">
                  <c:v>-22.5295928821152</c:v>
                </c:pt>
                <c:pt idx="669">
                  <c:v>-22.887218453933901</c:v>
                </c:pt>
                <c:pt idx="670">
                  <c:v>-23.245586745667101</c:v>
                </c:pt>
                <c:pt idx="671">
                  <c:v>-23.608860314404598</c:v>
                </c:pt>
                <c:pt idx="672">
                  <c:v>-23.9713791183542</c:v>
                </c:pt>
                <c:pt idx="673">
                  <c:v>-24.335484399411399</c:v>
                </c:pt>
                <c:pt idx="674">
                  <c:v>-24.705299276316801</c:v>
                </c:pt>
                <c:pt idx="675">
                  <c:v>-25.0559570391455</c:v>
                </c:pt>
                <c:pt idx="676">
                  <c:v>-25.446840172483601</c:v>
                </c:pt>
                <c:pt idx="677">
                  <c:v>-25.806517881770301</c:v>
                </c:pt>
                <c:pt idx="678">
                  <c:v>-26.167644257168401</c:v>
                </c:pt>
                <c:pt idx="679">
                  <c:v>-26.5361269390737</c:v>
                </c:pt>
                <c:pt idx="680">
                  <c:v>-26.9134266632432</c:v>
                </c:pt>
                <c:pt idx="681">
                  <c:v>-27.2877169047546</c:v>
                </c:pt>
                <c:pt idx="682">
                  <c:v>-27.6606173211288</c:v>
                </c:pt>
                <c:pt idx="683">
                  <c:v>-28.042162665114699</c:v>
                </c:pt>
                <c:pt idx="684">
                  <c:v>-28.411854632768701</c:v>
                </c:pt>
                <c:pt idx="685">
                  <c:v>-28.757829551441599</c:v>
                </c:pt>
                <c:pt idx="686">
                  <c:v>-29.152448460155501</c:v>
                </c:pt>
                <c:pt idx="687">
                  <c:v>-29.541933457852998</c:v>
                </c:pt>
                <c:pt idx="688">
                  <c:v>-29.917774613960301</c:v>
                </c:pt>
                <c:pt idx="689">
                  <c:v>-30.3164519243768</c:v>
                </c:pt>
                <c:pt idx="690">
                  <c:v>-30.678295428059499</c:v>
                </c:pt>
                <c:pt idx="691">
                  <c:v>-31.0672880043427</c:v>
                </c:pt>
                <c:pt idx="692">
                  <c:v>-31.460897925034601</c:v>
                </c:pt>
                <c:pt idx="693">
                  <c:v>-31.829404755208898</c:v>
                </c:pt>
                <c:pt idx="694">
                  <c:v>-32.218899496629199</c:v>
                </c:pt>
                <c:pt idx="695">
                  <c:v>-32.604608981294398</c:v>
                </c:pt>
                <c:pt idx="696">
                  <c:v>-33.000784681905202</c:v>
                </c:pt>
                <c:pt idx="697">
                  <c:v>-33.393021797198401</c:v>
                </c:pt>
                <c:pt idx="698">
                  <c:v>-33.7809228097234</c:v>
                </c:pt>
                <c:pt idx="699">
                  <c:v>-34.1762114953981</c:v>
                </c:pt>
                <c:pt idx="700">
                  <c:v>-34.541649753501098</c:v>
                </c:pt>
                <c:pt idx="701">
                  <c:v>-34.932676411425199</c:v>
                </c:pt>
                <c:pt idx="702">
                  <c:v>-35.308900337984099</c:v>
                </c:pt>
                <c:pt idx="703">
                  <c:v>-35.7174452942198</c:v>
                </c:pt>
                <c:pt idx="704">
                  <c:v>-36.114698364872297</c:v>
                </c:pt>
                <c:pt idx="705">
                  <c:v>-36.513473709913598</c:v>
                </c:pt>
                <c:pt idx="706">
                  <c:v>-36.916988078073103</c:v>
                </c:pt>
                <c:pt idx="707">
                  <c:v>-37.252920558561897</c:v>
                </c:pt>
                <c:pt idx="708">
                  <c:v>-37.700379264154897</c:v>
                </c:pt>
                <c:pt idx="709">
                  <c:v>-38.087792528001302</c:v>
                </c:pt>
                <c:pt idx="710">
                  <c:v>-38.532978781745001</c:v>
                </c:pt>
                <c:pt idx="711">
                  <c:v>-38.906807246344101</c:v>
                </c:pt>
                <c:pt idx="712">
                  <c:v>-39.273116840771998</c:v>
                </c:pt>
                <c:pt idx="713">
                  <c:v>-39.775551196418</c:v>
                </c:pt>
                <c:pt idx="714">
                  <c:v>-40.069722682094898</c:v>
                </c:pt>
                <c:pt idx="715">
                  <c:v>-40.5138614977635</c:v>
                </c:pt>
                <c:pt idx="716">
                  <c:v>-40.856924397381398</c:v>
                </c:pt>
                <c:pt idx="717">
                  <c:v>-41.269554888203402</c:v>
                </c:pt>
                <c:pt idx="718">
                  <c:v>-41.658050511319502</c:v>
                </c:pt>
                <c:pt idx="719">
                  <c:v>-42.034186197678103</c:v>
                </c:pt>
                <c:pt idx="720">
                  <c:v>-42.379888880402298</c:v>
                </c:pt>
                <c:pt idx="721">
                  <c:v>-42.7918916296669</c:v>
                </c:pt>
                <c:pt idx="722">
                  <c:v>-43.143070405620499</c:v>
                </c:pt>
                <c:pt idx="723">
                  <c:v>-43.546387552922198</c:v>
                </c:pt>
                <c:pt idx="724">
                  <c:v>-43.997710549363198</c:v>
                </c:pt>
                <c:pt idx="725">
                  <c:v>-44.3978384609157</c:v>
                </c:pt>
                <c:pt idx="726">
                  <c:v>-44.804260131486899</c:v>
                </c:pt>
                <c:pt idx="727">
                  <c:v>-45.046646406253103</c:v>
                </c:pt>
                <c:pt idx="728">
                  <c:v>-45.538894648247897</c:v>
                </c:pt>
                <c:pt idx="729">
                  <c:v>-45.907150797045297</c:v>
                </c:pt>
                <c:pt idx="730">
                  <c:v>-46.299906637906503</c:v>
                </c:pt>
                <c:pt idx="731">
                  <c:v>-46.722090163581399</c:v>
                </c:pt>
                <c:pt idx="732">
                  <c:v>-47.070517511141901</c:v>
                </c:pt>
                <c:pt idx="733">
                  <c:v>-47.498615774074104</c:v>
                </c:pt>
                <c:pt idx="734">
                  <c:v>-47.810781877720302</c:v>
                </c:pt>
                <c:pt idx="735">
                  <c:v>-48.140586936450802</c:v>
                </c:pt>
                <c:pt idx="736">
                  <c:v>-48.581390183510003</c:v>
                </c:pt>
                <c:pt idx="737">
                  <c:v>-48.762765897085302</c:v>
                </c:pt>
                <c:pt idx="738">
                  <c:v>-49.310716685359502</c:v>
                </c:pt>
                <c:pt idx="739">
                  <c:v>-49.733972239392003</c:v>
                </c:pt>
                <c:pt idx="740">
                  <c:v>-50.098972873856901</c:v>
                </c:pt>
                <c:pt idx="741">
                  <c:v>-50.534978763092496</c:v>
                </c:pt>
                <c:pt idx="742">
                  <c:v>-50.903435042866903</c:v>
                </c:pt>
                <c:pt idx="743">
                  <c:v>-51.144569835149802</c:v>
                </c:pt>
                <c:pt idx="744">
                  <c:v>-51.342907724725997</c:v>
                </c:pt>
                <c:pt idx="745">
                  <c:v>-51.740044915621603</c:v>
                </c:pt>
                <c:pt idx="746">
                  <c:v>-51.951409894443799</c:v>
                </c:pt>
                <c:pt idx="747">
                  <c:v>-52.387327595352801</c:v>
                </c:pt>
                <c:pt idx="748">
                  <c:v>-52.836428555512597</c:v>
                </c:pt>
                <c:pt idx="749">
                  <c:v>-53.139988694894903</c:v>
                </c:pt>
                <c:pt idx="750">
                  <c:v>-53.270282099458399</c:v>
                </c:pt>
                <c:pt idx="751">
                  <c:v>-53.8528987183415</c:v>
                </c:pt>
                <c:pt idx="752">
                  <c:v>-53.964067476870497</c:v>
                </c:pt>
                <c:pt idx="753">
                  <c:v>-54.414453980229901</c:v>
                </c:pt>
                <c:pt idx="754">
                  <c:v>-54.766858666437599</c:v>
                </c:pt>
                <c:pt idx="755">
                  <c:v>-54.754474690684098</c:v>
                </c:pt>
                <c:pt idx="756">
                  <c:v>-55.424589272326998</c:v>
                </c:pt>
                <c:pt idx="757">
                  <c:v>-55.722104630162903</c:v>
                </c:pt>
                <c:pt idx="758">
                  <c:v>-55.637378347637203</c:v>
                </c:pt>
                <c:pt idx="759">
                  <c:v>-56.055339423461902</c:v>
                </c:pt>
                <c:pt idx="760">
                  <c:v>-56.2927822808686</c:v>
                </c:pt>
                <c:pt idx="761">
                  <c:v>-56.5791502077441</c:v>
                </c:pt>
                <c:pt idx="762">
                  <c:v>-57.060022690343999</c:v>
                </c:pt>
                <c:pt idx="763">
                  <c:v>-57.240681695680401</c:v>
                </c:pt>
                <c:pt idx="764">
                  <c:v>-57.199985521817403</c:v>
                </c:pt>
                <c:pt idx="765">
                  <c:v>-57.565929934435196</c:v>
                </c:pt>
                <c:pt idx="766">
                  <c:v>-58.256930161861199</c:v>
                </c:pt>
                <c:pt idx="767">
                  <c:v>-58.404793667156497</c:v>
                </c:pt>
                <c:pt idx="768">
                  <c:v>-58.223931983553797</c:v>
                </c:pt>
                <c:pt idx="769">
                  <c:v>-59.118266318691497</c:v>
                </c:pt>
                <c:pt idx="770">
                  <c:v>-59.049040791612299</c:v>
                </c:pt>
                <c:pt idx="771">
                  <c:v>-59.188034937581897</c:v>
                </c:pt>
                <c:pt idx="772">
                  <c:v>-59.1902990571879</c:v>
                </c:pt>
                <c:pt idx="773">
                  <c:v>-59.960081622936102</c:v>
                </c:pt>
                <c:pt idx="774">
                  <c:v>-59.505843430231202</c:v>
                </c:pt>
                <c:pt idx="775">
                  <c:v>-60.202507244064897</c:v>
                </c:pt>
                <c:pt idx="776">
                  <c:v>-60.187774777473102</c:v>
                </c:pt>
                <c:pt idx="777">
                  <c:v>-60.657897892128098</c:v>
                </c:pt>
                <c:pt idx="778">
                  <c:v>-60.591572216795299</c:v>
                </c:pt>
                <c:pt idx="779">
                  <c:v>-60.918275219093601</c:v>
                </c:pt>
                <c:pt idx="780">
                  <c:v>-61.2035073696917</c:v>
                </c:pt>
                <c:pt idx="781">
                  <c:v>-61.642379273463</c:v>
                </c:pt>
                <c:pt idx="782">
                  <c:v>-61.3539656983463</c:v>
                </c:pt>
                <c:pt idx="783">
                  <c:v>-61.5152751965691</c:v>
                </c:pt>
                <c:pt idx="784">
                  <c:v>-61.453070724336598</c:v>
                </c:pt>
                <c:pt idx="785">
                  <c:v>-62.208987747197398</c:v>
                </c:pt>
                <c:pt idx="786">
                  <c:v>-62.700046038449898</c:v>
                </c:pt>
                <c:pt idx="787">
                  <c:v>-62.357149408353401</c:v>
                </c:pt>
                <c:pt idx="788">
                  <c:v>-62.868893610073101</c:v>
                </c:pt>
                <c:pt idx="789">
                  <c:v>-62.714941531383602</c:v>
                </c:pt>
                <c:pt idx="790">
                  <c:v>-63.062525431023197</c:v>
                </c:pt>
                <c:pt idx="791">
                  <c:v>-63.490487003376003</c:v>
                </c:pt>
                <c:pt idx="792">
                  <c:v>-62.626187881295003</c:v>
                </c:pt>
                <c:pt idx="793">
                  <c:v>-63.0631529944486</c:v>
                </c:pt>
                <c:pt idx="794">
                  <c:v>-64.451340649473806</c:v>
                </c:pt>
                <c:pt idx="795">
                  <c:v>-64.712078695815805</c:v>
                </c:pt>
                <c:pt idx="796">
                  <c:v>-63.917903351505402</c:v>
                </c:pt>
                <c:pt idx="797">
                  <c:v>-64.133776016191305</c:v>
                </c:pt>
                <c:pt idx="798">
                  <c:v>-65.7130610970856</c:v>
                </c:pt>
                <c:pt idx="799">
                  <c:v>-63.942728892234101</c:v>
                </c:pt>
                <c:pt idx="800">
                  <c:v>-64.222541388458296</c:v>
                </c:pt>
              </c:numCache>
            </c:numRef>
          </c:yVal>
          <c:smooth val="1"/>
        </c:ser>
        <c:dLbls>
          <c:dLblPos val="r"/>
          <c:showLegendKey val="0"/>
          <c:showVal val="0"/>
          <c:showCatName val="0"/>
          <c:showSerName val="0"/>
          <c:showPercent val="0"/>
          <c:showBubbleSize val="0"/>
        </c:dLbls>
        <c:axId val="113896832"/>
        <c:axId val="113895296"/>
      </c:scatterChart>
      <c:valAx>
        <c:axId val="113896832"/>
        <c:scaling>
          <c:logBase val="10"/>
          <c:orientation val="minMax"/>
          <c:min val="1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(Hz)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3895296"/>
        <c:crosses val="autoZero"/>
        <c:crossBetween val="midCat"/>
      </c:valAx>
      <c:valAx>
        <c:axId val="1138952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Vout+ Gain (dB)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3896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0</xdr:row>
      <xdr:rowOff>80962</xdr:rowOff>
    </xdr:from>
    <xdr:to>
      <xdr:col>12</xdr:col>
      <xdr:colOff>571500</xdr:colOff>
      <xdr:row>14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2"/>
  <sheetViews>
    <sheetView tabSelected="1" workbookViewId="0">
      <selection activeCell="O7" sqref="O7"/>
    </sheetView>
  </sheetViews>
  <sheetFormatPr defaultRowHeight="15" x14ac:dyDescent="0.25"/>
  <sheetData>
    <row r="1" spans="1:15" x14ac:dyDescent="0.25">
      <c r="A1" t="s">
        <v>0</v>
      </c>
    </row>
    <row r="2" spans="1:15" x14ac:dyDescent="0.25">
      <c r="A2" t="s">
        <v>1</v>
      </c>
    </row>
    <row r="3" spans="1:15" x14ac:dyDescent="0.25">
      <c r="A3" t="s">
        <v>2</v>
      </c>
    </row>
    <row r="4" spans="1:15" x14ac:dyDescent="0.25">
      <c r="A4" t="s">
        <v>3</v>
      </c>
    </row>
    <row r="5" spans="1:15" x14ac:dyDescent="0.25">
      <c r="A5" t="s">
        <v>4</v>
      </c>
    </row>
    <row r="6" spans="1:15" x14ac:dyDescent="0.25">
      <c r="A6" t="s">
        <v>5</v>
      </c>
    </row>
    <row r="7" spans="1:15" x14ac:dyDescent="0.25">
      <c r="A7" t="s">
        <v>6</v>
      </c>
      <c r="O7" t="s">
        <v>24</v>
      </c>
    </row>
    <row r="8" spans="1:15" x14ac:dyDescent="0.25">
      <c r="A8" t="s">
        <v>7</v>
      </c>
    </row>
    <row r="9" spans="1:15" x14ac:dyDescent="0.25">
      <c r="A9" t="s">
        <v>8</v>
      </c>
    </row>
    <row r="10" spans="1:15" x14ac:dyDescent="0.25">
      <c r="A10" t="s">
        <v>9</v>
      </c>
    </row>
    <row r="11" spans="1:15" x14ac:dyDescent="0.25">
      <c r="A11" t="s">
        <v>10</v>
      </c>
    </row>
    <row r="12" spans="1:15" x14ac:dyDescent="0.25">
      <c r="A12" t="s">
        <v>11</v>
      </c>
    </row>
    <row r="13" spans="1:15" x14ac:dyDescent="0.25">
      <c r="A13" t="s">
        <v>12</v>
      </c>
    </row>
    <row r="14" spans="1:15" x14ac:dyDescent="0.25">
      <c r="A14" t="s">
        <v>13</v>
      </c>
    </row>
    <row r="15" spans="1:15" x14ac:dyDescent="0.25">
      <c r="A15" t="s">
        <v>14</v>
      </c>
    </row>
    <row r="16" spans="1:15" x14ac:dyDescent="0.25">
      <c r="A16" t="s">
        <v>15</v>
      </c>
    </row>
    <row r="17" spans="1:4" x14ac:dyDescent="0.25">
      <c r="A17" t="s">
        <v>16</v>
      </c>
    </row>
    <row r="18" spans="1:4" x14ac:dyDescent="0.25">
      <c r="A18" t="s">
        <v>17</v>
      </c>
    </row>
    <row r="19" spans="1:4" x14ac:dyDescent="0.25">
      <c r="A19" t="s">
        <v>18</v>
      </c>
    </row>
    <row r="20" spans="1:4" x14ac:dyDescent="0.25">
      <c r="A20" t="s">
        <v>19</v>
      </c>
    </row>
    <row r="21" spans="1:4" x14ac:dyDescent="0.25">
      <c r="A21" t="s">
        <v>20</v>
      </c>
      <c r="B21" t="s">
        <v>21</v>
      </c>
      <c r="C21" t="s">
        <v>22</v>
      </c>
      <c r="D21" t="s">
        <v>23</v>
      </c>
    </row>
    <row r="22" spans="1:4" x14ac:dyDescent="0.25">
      <c r="A22">
        <v>100</v>
      </c>
      <c r="B22">
        <v>0.99844951019427997</v>
      </c>
      <c r="C22">
        <v>-4.2222605974108599E-4</v>
      </c>
      <c r="D22">
        <v>-1.3477058017990999E-2</v>
      </c>
    </row>
    <row r="23" spans="1:4" x14ac:dyDescent="0.25">
      <c r="A23">
        <v>101.44952080687401</v>
      </c>
      <c r="B23">
        <v>0.99857865805328805</v>
      </c>
      <c r="C23">
        <v>-1.82115629501172E-4</v>
      </c>
      <c r="D23">
        <v>-1.23542568339534E-2</v>
      </c>
    </row>
    <row r="24" spans="1:4" x14ac:dyDescent="0.25">
      <c r="A24">
        <v>102.92005271944301</v>
      </c>
      <c r="B24">
        <v>0.99847066276068497</v>
      </c>
      <c r="C24">
        <v>-3.86373566295757E-4</v>
      </c>
      <c r="D24">
        <v>-1.3293172119915E-2</v>
      </c>
    </row>
    <row r="25" spans="1:4" x14ac:dyDescent="0.25">
      <c r="A25">
        <v>104.411900298056</v>
      </c>
      <c r="B25">
        <v>0.99859023568010596</v>
      </c>
      <c r="C25">
        <v>-1.96302546573591E-4</v>
      </c>
      <c r="D25">
        <v>-1.2253528914501601E-2</v>
      </c>
    </row>
    <row r="26" spans="1:4" x14ac:dyDescent="0.25">
      <c r="A26">
        <v>105.925372517729</v>
      </c>
      <c r="B26">
        <v>0.99842013431452403</v>
      </c>
      <c r="C26">
        <v>-3.3302887159402398E-4</v>
      </c>
      <c r="D26">
        <v>-1.3732907107978099E-2</v>
      </c>
    </row>
    <row r="27" spans="1:4" x14ac:dyDescent="0.25">
      <c r="A27">
        <v>107.460782832132</v>
      </c>
      <c r="B27">
        <v>0.99860733668333801</v>
      </c>
      <c r="C27">
        <v>-3.9672700482846303E-4</v>
      </c>
      <c r="D27">
        <v>-1.2104265435898799E-2</v>
      </c>
    </row>
    <row r="28" spans="1:4" x14ac:dyDescent="0.25">
      <c r="A28">
        <v>109.018449238513</v>
      </c>
      <c r="B28">
        <v>0.99852109128897004</v>
      </c>
      <c r="C28">
        <v>-2.0943079395245801E-4</v>
      </c>
      <c r="D28">
        <v>-1.2854954935546401E-2</v>
      </c>
    </row>
    <row r="29" spans="1:4" x14ac:dyDescent="0.25">
      <c r="A29">
        <v>110.59869434355601</v>
      </c>
      <c r="B29">
        <v>0.99845314178380995</v>
      </c>
      <c r="C29">
        <v>-2.7108168309958E-4</v>
      </c>
      <c r="D29">
        <v>-1.3445922017728399E-2</v>
      </c>
    </row>
    <row r="30" spans="1:4" x14ac:dyDescent="0.25">
      <c r="A30">
        <v>112.201845430196</v>
      </c>
      <c r="B30">
        <v>0.99849951025488304</v>
      </c>
      <c r="C30">
        <v>-3.5408519015041502E-4</v>
      </c>
      <c r="D30">
        <v>-1.30423299889101E-2</v>
      </c>
    </row>
    <row r="31" spans="1:4" x14ac:dyDescent="0.25">
      <c r="A31">
        <v>113.828234525403</v>
      </c>
      <c r="B31">
        <v>0.99852964551831902</v>
      </c>
      <c r="C31">
        <v>-4.1710823955431998E-4</v>
      </c>
      <c r="D31">
        <v>-1.27799773574034E-2</v>
      </c>
    </row>
    <row r="32" spans="1:4" x14ac:dyDescent="0.25">
      <c r="A32">
        <v>115.478198468946</v>
      </c>
      <c r="B32">
        <v>0.99866166937698797</v>
      </c>
      <c r="C32">
        <v>-3.7511716349002301E-4</v>
      </c>
      <c r="D32">
        <v>-1.16317650645897E-2</v>
      </c>
    </row>
    <row r="33" spans="1:4" x14ac:dyDescent="0.25">
      <c r="A33">
        <v>117.152078983156</v>
      </c>
      <c r="B33">
        <v>0.99856934155569899</v>
      </c>
      <c r="C33">
        <v>-3.0569411941214799E-4</v>
      </c>
      <c r="D33">
        <v>-1.24350319052642E-2</v>
      </c>
    </row>
    <row r="34" spans="1:4" x14ac:dyDescent="0.25">
      <c r="A34">
        <v>118.85022274370201</v>
      </c>
      <c r="B34">
        <v>0.99860028581201099</v>
      </c>
      <c r="C34">
        <v>-3.2158403298572399E-4</v>
      </c>
      <c r="D34">
        <v>-1.2165829215362099E-2</v>
      </c>
    </row>
    <row r="35" spans="1:4" x14ac:dyDescent="0.25">
      <c r="A35">
        <v>120.57298145138699</v>
      </c>
      <c r="B35">
        <v>0.99855485528959298</v>
      </c>
      <c r="C35">
        <v>-3.9053809520726298E-4</v>
      </c>
      <c r="D35">
        <v>-1.2560781902579201E-2</v>
      </c>
    </row>
    <row r="36" spans="1:4" x14ac:dyDescent="0.25">
      <c r="A36">
        <v>122.320711904993</v>
      </c>
      <c r="B36">
        <v>0.99851164732501596</v>
      </c>
      <c r="C36">
        <v>-3.42173359080234E-4</v>
      </c>
      <c r="D36">
        <v>-1.2936787097529301E-2</v>
      </c>
    </row>
    <row r="37" spans="1:4" x14ac:dyDescent="0.25">
      <c r="A37">
        <v>124.093776075172</v>
      </c>
      <c r="B37">
        <v>0.99859393527537799</v>
      </c>
      <c r="C37">
        <v>-3.0723351443976403E-4</v>
      </c>
      <c r="D37">
        <v>-1.22211060627044E-2</v>
      </c>
    </row>
    <row r="38" spans="1:4" x14ac:dyDescent="0.25">
      <c r="A38">
        <v>125.89254117941699</v>
      </c>
      <c r="B38">
        <v>0.99860289019925896</v>
      </c>
      <c r="C38">
        <v>-5.3845263749374597E-4</v>
      </c>
      <c r="D38">
        <v>-1.2142363827009599E-2</v>
      </c>
    </row>
    <row r="39" spans="1:4" x14ac:dyDescent="0.25">
      <c r="A39">
        <v>127.71737975811401</v>
      </c>
      <c r="B39">
        <v>0.99843581852747298</v>
      </c>
      <c r="C39">
        <v>-2.6959200129292798E-4</v>
      </c>
      <c r="D39">
        <v>-1.359662782869E-2</v>
      </c>
    </row>
    <row r="40" spans="1:4" x14ac:dyDescent="0.25">
      <c r="A40">
        <v>129.568669751702</v>
      </c>
      <c r="B40">
        <v>0.99858838291500096</v>
      </c>
      <c r="C40">
        <v>-4.9666557659742603E-4</v>
      </c>
      <c r="D40">
        <v>-1.22687380547173E-2</v>
      </c>
    </row>
    <row r="41" spans="1:4" x14ac:dyDescent="0.25">
      <c r="A41">
        <v>131.44679457894199</v>
      </c>
      <c r="B41">
        <v>0.99873465037275599</v>
      </c>
      <c r="C41">
        <v>-3.6574767656059702E-4</v>
      </c>
      <c r="D41">
        <v>-1.09970641834858E-2</v>
      </c>
    </row>
    <row r="42" spans="1:4" x14ac:dyDescent="0.25">
      <c r="A42">
        <v>133.352143216332</v>
      </c>
      <c r="B42">
        <v>0.998564300151357</v>
      </c>
      <c r="C42">
        <v>-2.7084268945162999E-4</v>
      </c>
      <c r="D42">
        <v>-1.2478971345027999E-2</v>
      </c>
    </row>
    <row r="43" spans="1:4" x14ac:dyDescent="0.25">
      <c r="A43">
        <v>135.285110278665</v>
      </c>
      <c r="B43">
        <v>0.99849627442261102</v>
      </c>
      <c r="C43">
        <v>-1.49445982894518E-4</v>
      </c>
      <c r="D43">
        <v>-1.30709272047831E-2</v>
      </c>
    </row>
    <row r="44" spans="1:4" x14ac:dyDescent="0.25">
      <c r="A44">
        <v>137.24609610075601</v>
      </c>
      <c r="B44">
        <v>0.99868123016765298</v>
      </c>
      <c r="C44">
        <v>-2.47178426684213E-4</v>
      </c>
      <c r="D44">
        <v>-1.1461982875249899E-2</v>
      </c>
    </row>
    <row r="45" spans="1:4" x14ac:dyDescent="0.25">
      <c r="A45">
        <v>139.23550682035801</v>
      </c>
      <c r="B45">
        <v>0.99876815891364101</v>
      </c>
      <c r="C45">
        <v>-4.67287230256896E-4</v>
      </c>
      <c r="D45">
        <v>-1.0705280615685301E-2</v>
      </c>
    </row>
    <row r="46" spans="1:4" x14ac:dyDescent="0.25">
      <c r="A46">
        <v>141.253754462275</v>
      </c>
      <c r="B46">
        <v>0.99853102625199797</v>
      </c>
      <c r="C46">
        <v>-6.58472450918622E-4</v>
      </c>
      <c r="D46">
        <v>-1.2766836030784099E-2</v>
      </c>
    </row>
    <row r="47" spans="1:4" x14ac:dyDescent="0.25">
      <c r="A47">
        <v>143.301257023696</v>
      </c>
      <c r="B47">
        <v>0.99845208382861605</v>
      </c>
      <c r="C47">
        <v>-1.1254542188493701E-4</v>
      </c>
      <c r="D47">
        <v>-1.3455390492842599E-2</v>
      </c>
    </row>
    <row r="48" spans="1:4" x14ac:dyDescent="0.25">
      <c r="A48">
        <v>145.378438560766</v>
      </c>
      <c r="B48">
        <v>0.99861175747768305</v>
      </c>
      <c r="C48">
        <v>-7.3799130136199798E-4</v>
      </c>
      <c r="D48">
        <v>-1.2064127009029001E-2</v>
      </c>
    </row>
    <row r="49" spans="1:4" x14ac:dyDescent="0.25">
      <c r="A49">
        <v>147.485729276413</v>
      </c>
      <c r="B49">
        <v>0.99869352977635795</v>
      </c>
      <c r="C49">
        <v>-1.6575304971104801E-4</v>
      </c>
      <c r="D49">
        <v>-1.1355155828056599E-2</v>
      </c>
    </row>
    <row r="50" spans="1:4" x14ac:dyDescent="0.25">
      <c r="A50">
        <v>149.62356560944301</v>
      </c>
      <c r="B50">
        <v>0.99820544308106496</v>
      </c>
      <c r="C50">
        <v>-3.0523750236588601E-4</v>
      </c>
      <c r="D50">
        <v>-1.56009201837338E-2</v>
      </c>
    </row>
    <row r="51" spans="1:4" x14ac:dyDescent="0.25">
      <c r="A51">
        <v>151.792390324938</v>
      </c>
      <c r="B51">
        <v>0.99824069398707604</v>
      </c>
      <c r="C51">
        <v>-6.0313199048300499E-4</v>
      </c>
      <c r="D51">
        <v>-1.5293010354968099E-2</v>
      </c>
    </row>
    <row r="52" spans="1:4" x14ac:dyDescent="0.25">
      <c r="A52">
        <v>153.99265260594899</v>
      </c>
      <c r="B52">
        <v>0.99826409151330997</v>
      </c>
      <c r="C52">
        <v>-7.4639128106800004E-4</v>
      </c>
      <c r="D52">
        <v>-1.50885837621602E-2</v>
      </c>
    </row>
    <row r="53" spans="1:4" x14ac:dyDescent="0.25">
      <c r="A53">
        <v>156.224808146529</v>
      </c>
      <c r="B53">
        <v>0.99822244696084494</v>
      </c>
      <c r="C53">
        <v>-7.3184416426035905E-4</v>
      </c>
      <c r="D53">
        <v>-1.5451033833087E-2</v>
      </c>
    </row>
    <row r="54" spans="1:4" x14ac:dyDescent="0.25">
      <c r="A54">
        <v>158.48931924611099</v>
      </c>
      <c r="B54">
        <v>0.99815048704428999</v>
      </c>
      <c r="C54">
        <v>-3.9221923396687899E-4</v>
      </c>
      <c r="D54">
        <v>-1.6078869084694698E-2</v>
      </c>
    </row>
    <row r="55" spans="1:4" x14ac:dyDescent="0.25">
      <c r="A55">
        <v>160.786654905256</v>
      </c>
      <c r="B55">
        <v>0.99863977073669796</v>
      </c>
      <c r="C55" s="1">
        <v>-8.7458358802862003E-5</v>
      </c>
      <c r="D55">
        <v>-1.18228106672481E-2</v>
      </c>
    </row>
    <row r="56" spans="1:4" x14ac:dyDescent="0.25">
      <c r="A56">
        <v>163.11729092278401</v>
      </c>
      <c r="B56">
        <v>0.998888932828353</v>
      </c>
      <c r="C56">
        <v>-7.3260624829224799E-4</v>
      </c>
      <c r="D56">
        <v>-9.6536359462206494E-3</v>
      </c>
    </row>
    <row r="57" spans="1:4" x14ac:dyDescent="0.25">
      <c r="A57">
        <v>165.48170999431801</v>
      </c>
      <c r="B57">
        <v>0.99806446180820896</v>
      </c>
      <c r="C57">
        <v>-3.3163988711685399E-4</v>
      </c>
      <c r="D57">
        <v>-1.6827682644890599E-2</v>
      </c>
    </row>
    <row r="58" spans="1:4" x14ac:dyDescent="0.25">
      <c r="A58">
        <v>167.880401812256</v>
      </c>
      <c r="B58">
        <v>0.998919735844912</v>
      </c>
      <c r="C58">
        <v>-6.8085228353247595E-4</v>
      </c>
      <c r="D58">
        <v>-9.3861094020773195E-3</v>
      </c>
    </row>
    <row r="59" spans="1:4" x14ac:dyDescent="0.25">
      <c r="A59">
        <v>170.313863167188</v>
      </c>
      <c r="B59">
        <v>0.99835719912155396</v>
      </c>
      <c r="C59" s="1">
        <v>-9.9391467094495905E-5</v>
      </c>
      <c r="D59">
        <v>-1.4280877652642E-2</v>
      </c>
    </row>
    <row r="60" spans="1:4" x14ac:dyDescent="0.25">
      <c r="A60">
        <v>172.78259805078599</v>
      </c>
      <c r="B60">
        <v>0.99816596552279102</v>
      </c>
      <c r="C60">
        <v>-7.8455179589270404E-4</v>
      </c>
      <c r="D60">
        <v>-1.5942164227172598E-2</v>
      </c>
    </row>
    <row r="61" spans="1:4" x14ac:dyDescent="0.25">
      <c r="A61">
        <v>175.28711776018901</v>
      </c>
      <c r="B61">
        <v>0.99867378522912997</v>
      </c>
      <c r="C61">
        <v>-1.0085206731492199E-3</v>
      </c>
      <c r="D61">
        <v>-1.1522571458591001E-2</v>
      </c>
    </row>
    <row r="62" spans="1:4" x14ac:dyDescent="0.25">
      <c r="A62">
        <v>177.82794100389199</v>
      </c>
      <c r="B62">
        <v>0.99891209464142805</v>
      </c>
      <c r="C62">
        <v>-7.8683488266410005E-4</v>
      </c>
      <c r="D62">
        <v>-9.4518750369494905E-3</v>
      </c>
    </row>
    <row r="63" spans="1:4" x14ac:dyDescent="0.25">
      <c r="A63">
        <v>180.405594009179</v>
      </c>
      <c r="B63">
        <v>0.99894158175554304</v>
      </c>
      <c r="C63">
        <v>-7.9869887378116497E-4</v>
      </c>
      <c r="D63">
        <v>-9.1953963543814597E-3</v>
      </c>
    </row>
    <row r="64" spans="1:4" x14ac:dyDescent="0.25">
      <c r="A64">
        <v>183.020610631106</v>
      </c>
      <c r="B64">
        <v>0.99881460237255804</v>
      </c>
      <c r="C64">
        <v>-9.3435363329712098E-4</v>
      </c>
      <c r="D64">
        <v>-1.0298539894655999E-2</v>
      </c>
    </row>
    <row r="65" spans="1:4" x14ac:dyDescent="0.25">
      <c r="A65">
        <v>185.67353246307101</v>
      </c>
      <c r="B65">
        <v>0.99841065759171999</v>
      </c>
      <c r="C65">
        <v>-9.9842204431436501E-4</v>
      </c>
      <c r="D65">
        <v>-1.38114916702738E-2</v>
      </c>
    </row>
    <row r="66" spans="1:4" x14ac:dyDescent="0.25">
      <c r="A66">
        <v>188.36490894898</v>
      </c>
      <c r="B66">
        <v>0.998071262016621</v>
      </c>
      <c r="C66">
        <v>-4.1963423532035701E-4</v>
      </c>
      <c r="D66">
        <v>-1.67682142337926E-2</v>
      </c>
    </row>
    <row r="67" spans="1:4" x14ac:dyDescent="0.25">
      <c r="A67">
        <v>191.09529749704399</v>
      </c>
      <c r="B67">
        <v>0.99887000259403602</v>
      </c>
      <c r="C67">
        <v>-2.3362057998441301E-4</v>
      </c>
      <c r="D67">
        <v>-9.8203448530797301E-3</v>
      </c>
    </row>
    <row r="68" spans="1:4" x14ac:dyDescent="0.25">
      <c r="A68">
        <v>193.86526359522099</v>
      </c>
      <c r="B68">
        <v>0.99848329714677897</v>
      </c>
      <c r="C68">
        <v>-1.02070294578895E-3</v>
      </c>
      <c r="D68">
        <v>-1.3179375782476599E-2</v>
      </c>
    </row>
    <row r="69" spans="1:4" x14ac:dyDescent="0.25">
      <c r="A69">
        <v>196.67538092833399</v>
      </c>
      <c r="B69">
        <v>0.99854059098040404</v>
      </c>
      <c r="C69">
        <v>-1.9533722453004399E-4</v>
      </c>
      <c r="D69">
        <v>-1.2685358421834299E-2</v>
      </c>
    </row>
    <row r="70" spans="1:4" x14ac:dyDescent="0.25">
      <c r="A70">
        <v>199.52623149688799</v>
      </c>
      <c r="B70">
        <v>0.99831827738468804</v>
      </c>
      <c r="C70">
        <v>-1.03466412411929E-3</v>
      </c>
      <c r="D70">
        <v>-1.461488857719E-2</v>
      </c>
    </row>
    <row r="71" spans="1:4" x14ac:dyDescent="0.25">
      <c r="A71">
        <v>202.41840573760601</v>
      </c>
      <c r="B71">
        <v>0.99893881766353199</v>
      </c>
      <c r="C71">
        <v>-5.6091341783138702E-4</v>
      </c>
      <c r="D71">
        <v>-9.2208374493050992E-3</v>
      </c>
    </row>
    <row r="72" spans="1:4" x14ac:dyDescent="0.25">
      <c r="A72">
        <v>205.35250264571499</v>
      </c>
      <c r="B72">
        <v>0.99834743523589697</v>
      </c>
      <c r="C72">
        <v>-2.3489058260974601E-4</v>
      </c>
      <c r="D72">
        <v>-1.4365628287297001E-2</v>
      </c>
    </row>
    <row r="73" spans="1:4" x14ac:dyDescent="0.25">
      <c r="A73">
        <v>208.32912989900001</v>
      </c>
      <c r="B73">
        <v>0.998137144443488</v>
      </c>
      <c r="C73">
        <v>-6.1258705660665604E-4</v>
      </c>
      <c r="D73">
        <v>-1.6194011704702999E-2</v>
      </c>
    </row>
    <row r="74" spans="1:4" x14ac:dyDescent="0.25">
      <c r="A74">
        <v>211.348903983665</v>
      </c>
      <c r="B74">
        <v>0.99831680861607597</v>
      </c>
      <c r="C74">
        <v>-9.72121874225992E-4</v>
      </c>
      <c r="D74">
        <v>-1.46282145430599E-2</v>
      </c>
    </row>
    <row r="75" spans="1:4" x14ac:dyDescent="0.25">
      <c r="A75">
        <v>214.412450322007</v>
      </c>
      <c r="B75">
        <v>0.998349940237651</v>
      </c>
      <c r="C75">
        <v>-9.5762663402569495E-4</v>
      </c>
      <c r="D75">
        <v>-1.43400786729917E-2</v>
      </c>
    </row>
    <row r="76" spans="1:4" x14ac:dyDescent="0.25">
      <c r="A76">
        <v>217.520403401952</v>
      </c>
      <c r="B76">
        <v>0.998316041708186</v>
      </c>
      <c r="C76">
        <v>-1.03645208934924E-3</v>
      </c>
      <c r="D76">
        <v>-1.46343239929845E-2</v>
      </c>
    </row>
    <row r="77" spans="1:4" x14ac:dyDescent="0.25">
      <c r="A77">
        <v>220.67340690845899</v>
      </c>
      <c r="B77">
        <v>0.99827865226527901</v>
      </c>
      <c r="C77">
        <v>-8.8244235422878497E-4</v>
      </c>
      <c r="D77">
        <v>-1.49609260072067E-2</v>
      </c>
    </row>
    <row r="78" spans="1:4" x14ac:dyDescent="0.25">
      <c r="A78">
        <v>223.87211385683401</v>
      </c>
      <c r="B78">
        <v>0.99832462566436397</v>
      </c>
      <c r="C78">
        <v>-4.3397930935572401E-4</v>
      </c>
      <c r="D78">
        <v>-1.45634996463195E-2</v>
      </c>
    </row>
    <row r="79" spans="1:4" x14ac:dyDescent="0.25">
      <c r="A79">
        <v>227.11718672797701</v>
      </c>
      <c r="B79">
        <v>0.99885610681354797</v>
      </c>
      <c r="C79">
        <v>-3.7960803338319099E-4</v>
      </c>
      <c r="D79">
        <v>-9.9407897571628396E-3</v>
      </c>
    </row>
    <row r="80" spans="1:4" x14ac:dyDescent="0.25">
      <c r="A80">
        <v>230.40929760558399</v>
      </c>
      <c r="B80">
        <v>0.99885288375391901</v>
      </c>
      <c r="C80">
        <v>-1.07332572167085E-3</v>
      </c>
      <c r="D80">
        <v>-9.9644295752095192E-3</v>
      </c>
    </row>
    <row r="81" spans="1:4" x14ac:dyDescent="0.25">
      <c r="A81">
        <v>233.749128315349</v>
      </c>
      <c r="B81">
        <v>0.99818144158907895</v>
      </c>
      <c r="C81">
        <v>-7.8625689357253599E-4</v>
      </c>
      <c r="D81">
        <v>-1.58074832859199E-2</v>
      </c>
    </row>
    <row r="82" spans="1:4" x14ac:dyDescent="0.25">
      <c r="A82">
        <v>237.137370566166</v>
      </c>
      <c r="B82">
        <v>0.99879839804695802</v>
      </c>
      <c r="C82">
        <v>-5.5117626897181597E-4</v>
      </c>
      <c r="D82">
        <v>-1.04419349872612E-2</v>
      </c>
    </row>
    <row r="83" spans="1:4" x14ac:dyDescent="0.25">
      <c r="A83">
        <v>240.57472609339499</v>
      </c>
      <c r="B83">
        <v>0.998372851641946</v>
      </c>
      <c r="C83">
        <v>-8.8351371181381595E-4</v>
      </c>
      <c r="D83">
        <v>-1.41413408375768E-2</v>
      </c>
    </row>
    <row r="84" spans="1:4" x14ac:dyDescent="0.25">
      <c r="A84">
        <v>244.061906804198</v>
      </c>
      <c r="B84">
        <v>0.998749885437892</v>
      </c>
      <c r="C84">
        <v>-6.8624031992037498E-4</v>
      </c>
      <c r="D84">
        <v>-1.08630995510636E-2</v>
      </c>
    </row>
    <row r="85" spans="1:4" x14ac:dyDescent="0.25">
      <c r="A85">
        <v>247.59963492497701</v>
      </c>
      <c r="B85">
        <v>0.99834668536711002</v>
      </c>
      <c r="C85">
        <v>-6.34719839650693E-4</v>
      </c>
      <c r="D85">
        <v>-1.43706373200097E-2</v>
      </c>
    </row>
    <row r="86" spans="1:4" x14ac:dyDescent="0.25">
      <c r="A86">
        <v>251.188643150958</v>
      </c>
      <c r="B86">
        <v>0.99843283018497297</v>
      </c>
      <c r="C86">
        <v>-1.0759855584388999E-3</v>
      </c>
      <c r="D86">
        <v>-1.36178977631882E-2</v>
      </c>
    </row>
    <row r="87" spans="1:4" x14ac:dyDescent="0.25">
      <c r="A87">
        <v>254.82967479793501</v>
      </c>
      <c r="B87">
        <v>0.998865575570137</v>
      </c>
      <c r="C87">
        <v>-9.3533915954365301E-4</v>
      </c>
      <c r="D87">
        <v>-9.8552705489858006E-3</v>
      </c>
    </row>
    <row r="88" spans="1:4" x14ac:dyDescent="0.25">
      <c r="A88">
        <v>258.52348395621902</v>
      </c>
      <c r="B88">
        <v>0.99905223795537301</v>
      </c>
      <c r="C88">
        <v>-7.88681450489497E-4</v>
      </c>
      <c r="D88">
        <v>-8.2333535334155293E-3</v>
      </c>
    </row>
    <row r="89" spans="1:4" x14ac:dyDescent="0.25">
      <c r="A89">
        <v>262.27083564681902</v>
      </c>
      <c r="B89">
        <v>0.99893950949686805</v>
      </c>
      <c r="C89">
        <v>-7.5630729607756503E-4</v>
      </c>
      <c r="D89">
        <v>-9.2137017340860692E-3</v>
      </c>
    </row>
    <row r="90" spans="1:4" x14ac:dyDescent="0.25">
      <c r="A90">
        <v>266.07250597988099</v>
      </c>
      <c r="B90">
        <v>0.99874413446696997</v>
      </c>
      <c r="C90">
        <v>-9.2143753361289703E-4</v>
      </c>
      <c r="D90">
        <v>-1.09114682029266E-2</v>
      </c>
    </row>
    <row r="91" spans="1:4" x14ac:dyDescent="0.25">
      <c r="A91">
        <v>269.92928231542902</v>
      </c>
      <c r="B91">
        <v>0.998472222956582</v>
      </c>
      <c r="C91">
        <v>-6.1992879889852899E-4</v>
      </c>
      <c r="D91">
        <v>-1.32785758505207E-2</v>
      </c>
    </row>
    <row r="92" spans="1:4" x14ac:dyDescent="0.25">
      <c r="A92">
        <v>273.841963426436</v>
      </c>
      <c r="B92">
        <v>0.99887124175355502</v>
      </c>
      <c r="C92">
        <v>-5.99600859310996E-4</v>
      </c>
      <c r="D92">
        <v>-9.8082421378855294E-3</v>
      </c>
    </row>
    <row r="93" spans="1:4" x14ac:dyDescent="0.25">
      <c r="A93">
        <v>277.81135966425398</v>
      </c>
      <c r="B93">
        <v>0.99847335408281901</v>
      </c>
      <c r="C93">
        <v>-1.11328774059045E-3</v>
      </c>
      <c r="D93">
        <v>-1.3265010984378999E-2</v>
      </c>
    </row>
    <row r="94" spans="1:4" x14ac:dyDescent="0.25">
      <c r="A94">
        <v>281.83829312644502</v>
      </c>
      <c r="B94">
        <v>0.99872503977967697</v>
      </c>
      <c r="C94">
        <v>-9.8881323492587591E-4</v>
      </c>
      <c r="D94">
        <v>-1.10769721642255E-2</v>
      </c>
    </row>
    <row r="95" spans="1:4" x14ac:dyDescent="0.25">
      <c r="A95">
        <v>285.92359782705103</v>
      </c>
      <c r="B95">
        <v>0.99815104324466797</v>
      </c>
      <c r="C95">
        <v>-6.8579475062361501E-4</v>
      </c>
      <c r="D95">
        <v>-1.60726494949541E-2</v>
      </c>
    </row>
    <row r="96" spans="1:4" x14ac:dyDescent="0.25">
      <c r="A96">
        <v>290.06811986931501</v>
      </c>
      <c r="B96">
        <v>0.99844701415856496</v>
      </c>
      <c r="C96">
        <v>-9.6691961521786602E-4</v>
      </c>
      <c r="D96">
        <v>-1.3495475643701601E-2</v>
      </c>
    </row>
    <row r="97" spans="1:4" x14ac:dyDescent="0.25">
      <c r="A97">
        <v>294.27271762092801</v>
      </c>
      <c r="B97">
        <v>0.99870072634027895</v>
      </c>
      <c r="C97">
        <v>-1.3200543169473999E-3</v>
      </c>
      <c r="D97">
        <v>-1.12850978851397E-2</v>
      </c>
    </row>
    <row r="98" spans="1:4" x14ac:dyDescent="0.25">
      <c r="A98">
        <v>298.53826189179603</v>
      </c>
      <c r="B98">
        <v>0.99848721014813402</v>
      </c>
      <c r="C98">
        <v>-1.0327292202239101E-3</v>
      </c>
      <c r="D98">
        <v>-1.3145228784236501E-2</v>
      </c>
    </row>
    <row r="99" spans="1:4" x14ac:dyDescent="0.25">
      <c r="A99">
        <v>302.86563611439698</v>
      </c>
      <c r="B99">
        <v>0.99881497539168995</v>
      </c>
      <c r="C99">
        <v>-1.2053411249245999E-3</v>
      </c>
      <c r="D99">
        <v>-1.0292771902027801E-2</v>
      </c>
    </row>
    <row r="100" spans="1:4" x14ac:dyDescent="0.25">
      <c r="A100">
        <v>307.25573652674501</v>
      </c>
      <c r="B100">
        <v>0.99844365179280303</v>
      </c>
      <c r="C100">
        <v>-1.1300997403299901E-3</v>
      </c>
      <c r="D100">
        <v>-1.35232354737016E-2</v>
      </c>
    </row>
    <row r="101" spans="1:4" x14ac:dyDescent="0.25">
      <c r="A101">
        <v>311.70947235801299</v>
      </c>
      <c r="B101">
        <v>0.99838202385321395</v>
      </c>
      <c r="C101">
        <v>-1.0209100712831999E-3</v>
      </c>
      <c r="D101">
        <v>-1.40604025435723E-2</v>
      </c>
    </row>
    <row r="102" spans="1:4" x14ac:dyDescent="0.25">
      <c r="A102">
        <v>316.22776601683802</v>
      </c>
      <c r="B102">
        <v>0.99853738093748201</v>
      </c>
      <c r="C102">
        <v>-5.5513898999148305E-4</v>
      </c>
      <c r="D102">
        <v>-1.27121051637513E-2</v>
      </c>
    </row>
    <row r="103" spans="1:4" x14ac:dyDescent="0.25">
      <c r="A103">
        <v>320.811553282364</v>
      </c>
      <c r="B103">
        <v>0.99861030813823903</v>
      </c>
      <c r="C103">
        <v>-1.2356754005173E-3</v>
      </c>
      <c r="D103">
        <v>-1.20724555254449E-2</v>
      </c>
    </row>
    <row r="104" spans="1:4" x14ac:dyDescent="0.25">
      <c r="A104">
        <v>325.46178349804597</v>
      </c>
      <c r="B104">
        <v>0.99848588383841297</v>
      </c>
      <c r="C104">
        <v>-9.3420144690824897E-4</v>
      </c>
      <c r="D104">
        <v>-1.31576106181065E-2</v>
      </c>
    </row>
    <row r="105" spans="1:4" x14ac:dyDescent="0.25">
      <c r="A105">
        <v>330.179419768272</v>
      </c>
      <c r="B105">
        <v>0.99882729054642605</v>
      </c>
      <c r="C105">
        <v>-1.23139362681292E-3</v>
      </c>
      <c r="D105">
        <v>-1.01854013824066E-2</v>
      </c>
    </row>
    <row r="106" spans="1:4" x14ac:dyDescent="0.25">
      <c r="A106">
        <v>334.96543915782797</v>
      </c>
      <c r="B106">
        <v>0.99850840231765903</v>
      </c>
      <c r="C106">
        <v>-6.5208770542734998E-4</v>
      </c>
      <c r="D106">
        <v>-1.2963672711381101E-2</v>
      </c>
    </row>
    <row r="107" spans="1:4" x14ac:dyDescent="0.25">
      <c r="A107">
        <v>339.820832894256</v>
      </c>
      <c r="B107">
        <v>0.99836174012369605</v>
      </c>
      <c r="C107">
        <v>-1.14470596388833E-3</v>
      </c>
      <c r="D107">
        <v>-1.42357037663577E-2</v>
      </c>
    </row>
    <row r="108" spans="1:4" x14ac:dyDescent="0.25">
      <c r="A108">
        <v>344.74660657314899</v>
      </c>
      <c r="B108">
        <v>0.99858408783353803</v>
      </c>
      <c r="C108">
        <v>-1.20072528952075E-3</v>
      </c>
      <c r="D108">
        <v>-1.2300892642864601E-2</v>
      </c>
    </row>
    <row r="109" spans="1:4" x14ac:dyDescent="0.25">
      <c r="A109">
        <v>349.74378036641798</v>
      </c>
      <c r="B109">
        <v>0.998614121487996</v>
      </c>
      <c r="C109">
        <v>-1.0584520383444399E-3</v>
      </c>
      <c r="D109">
        <v>-1.20410578365302E-2</v>
      </c>
    </row>
    <row r="110" spans="1:4" x14ac:dyDescent="0.25">
      <c r="A110">
        <v>354.81338923357498</v>
      </c>
      <c r="B110">
        <v>0.99872573911951801</v>
      </c>
      <c r="C110">
        <v>-1.1055014697555401E-3</v>
      </c>
      <c r="D110">
        <v>-1.10698259832524E-2</v>
      </c>
    </row>
    <row r="111" spans="1:4" x14ac:dyDescent="0.25">
      <c r="A111">
        <v>359.95648313609001</v>
      </c>
      <c r="B111">
        <v>0.99866778281212698</v>
      </c>
      <c r="C111">
        <v>-1.0770065789150901E-3</v>
      </c>
      <c r="D111">
        <v>-1.1574155174870799E-2</v>
      </c>
    </row>
    <row r="112" spans="1:4" x14ac:dyDescent="0.25">
      <c r="A112">
        <v>365.17412725483803</v>
      </c>
      <c r="B112">
        <v>0.99866334527272604</v>
      </c>
      <c r="C112">
        <v>-1.12084197772804E-3</v>
      </c>
      <c r="D112">
        <v>-1.16123310755872E-2</v>
      </c>
    </row>
    <row r="113" spans="1:4" x14ac:dyDescent="0.25">
      <c r="A113">
        <v>370.46740221071599</v>
      </c>
      <c r="B113">
        <v>0.99868386406486398</v>
      </c>
      <c r="C113">
        <v>-1.31952006489464E-3</v>
      </c>
      <c r="D113">
        <v>-1.14317594150598E-2</v>
      </c>
    </row>
    <row r="114" spans="1:4" x14ac:dyDescent="0.25">
      <c r="A114">
        <v>375.83740428844402</v>
      </c>
      <c r="B114">
        <v>0.99837890866342605</v>
      </c>
      <c r="C114">
        <v>-1.2359761819740599E-3</v>
      </c>
      <c r="D114">
        <v>-1.40853897768356E-2</v>
      </c>
    </row>
    <row r="115" spans="1:4" x14ac:dyDescent="0.25">
      <c r="A115">
        <v>381.28524566361898</v>
      </c>
      <c r="B115">
        <v>0.99849577447405202</v>
      </c>
      <c r="C115">
        <v>-1.0439697769001599E-3</v>
      </c>
      <c r="D115">
        <v>-1.30706260045626E-2</v>
      </c>
    </row>
    <row r="116" spans="1:4" x14ac:dyDescent="0.25">
      <c r="A116">
        <v>386.81205463305201</v>
      </c>
      <c r="B116">
        <v>0.99861184333933495</v>
      </c>
      <c r="C116">
        <v>-1.1866998530655E-3</v>
      </c>
      <c r="D116">
        <v>-1.2059619079399101E-2</v>
      </c>
    </row>
    <row r="117" spans="1:4" x14ac:dyDescent="0.25">
      <c r="A117">
        <v>392.41897584845401</v>
      </c>
      <c r="B117">
        <v>0.99855346514955801</v>
      </c>
      <c r="C117">
        <v>-1.29830452562485E-3</v>
      </c>
      <c r="D117">
        <v>-1.25661966303764E-2</v>
      </c>
    </row>
    <row r="118" spans="1:4" x14ac:dyDescent="0.25">
      <c r="A118">
        <v>398.10717055349699</v>
      </c>
      <c r="B118">
        <v>0.99861355614122105</v>
      </c>
      <c r="C118">
        <v>-1.15238169212481E-3</v>
      </c>
      <c r="D118">
        <v>-1.20450708137826E-2</v>
      </c>
    </row>
    <row r="119" spans="1:4" x14ac:dyDescent="0.25">
      <c r="A119">
        <v>403.87781682432598</v>
      </c>
      <c r="B119">
        <v>0.99835567102391098</v>
      </c>
      <c r="C119">
        <v>-1.2892979971470099E-3</v>
      </c>
      <c r="D119">
        <v>-1.4286972409652999E-2</v>
      </c>
    </row>
    <row r="120" spans="1:4" x14ac:dyDescent="0.25">
      <c r="A120">
        <v>409.732109813541</v>
      </c>
      <c r="B120">
        <v>0.99877224867115499</v>
      </c>
      <c r="C120">
        <v>-1.4764131638523401E-3</v>
      </c>
      <c r="D120">
        <v>-1.0661174336607199E-2</v>
      </c>
    </row>
    <row r="121" spans="1:4" x14ac:dyDescent="0.25">
      <c r="A121">
        <v>415.67126199773099</v>
      </c>
      <c r="B121">
        <v>0.99868030219064297</v>
      </c>
      <c r="C121">
        <v>-1.1452933573139999E-3</v>
      </c>
      <c r="D121">
        <v>-1.1464608182643001E-2</v>
      </c>
    </row>
    <row r="122" spans="1:4" x14ac:dyDescent="0.25">
      <c r="A122">
        <v>421.69650342858199</v>
      </c>
      <c r="B122">
        <v>0.99853686055791702</v>
      </c>
      <c r="C122">
        <v>-1.2163326686629599E-3</v>
      </c>
      <c r="D122">
        <v>-1.27115300001547E-2</v>
      </c>
    </row>
    <row r="123" spans="1:4" x14ac:dyDescent="0.25">
      <c r="A123">
        <v>427.80908198763802</v>
      </c>
      <c r="B123">
        <v>0.99843587270426604</v>
      </c>
      <c r="C123">
        <v>-1.5026264407346E-3</v>
      </c>
      <c r="D123">
        <v>-1.3586636540649901E-2</v>
      </c>
    </row>
    <row r="124" spans="1:4" x14ac:dyDescent="0.25">
      <c r="A124">
        <v>434.01026364474399</v>
      </c>
      <c r="B124">
        <v>0.99850129132931598</v>
      </c>
      <c r="C124">
        <v>-1.5549458704407801E-3</v>
      </c>
      <c r="D124">
        <v>-1.3016850528202799E-2</v>
      </c>
    </row>
    <row r="125" spans="1:4" x14ac:dyDescent="0.25">
      <c r="A125">
        <v>440.30133272024102</v>
      </c>
      <c r="B125">
        <v>0.99845360953961604</v>
      </c>
      <c r="C125">
        <v>-1.5563270947624101E-3</v>
      </c>
      <c r="D125">
        <v>-1.34316211031568E-2</v>
      </c>
    </row>
    <row r="126" spans="1:4" x14ac:dyDescent="0.25">
      <c r="A126">
        <v>446.68359215096302</v>
      </c>
      <c r="B126">
        <v>0.99863303547271198</v>
      </c>
      <c r="C126">
        <v>-1.4631780738241099E-3</v>
      </c>
      <c r="D126">
        <v>-1.1872102389132701E-2</v>
      </c>
    </row>
    <row r="127" spans="1:4" x14ac:dyDescent="0.25">
      <c r="A127">
        <v>453.15836376008201</v>
      </c>
      <c r="B127">
        <v>0.99858353998027805</v>
      </c>
      <c r="C127">
        <v>-1.61335800799215E-3</v>
      </c>
      <c r="D127">
        <v>-1.23006007181018E-2</v>
      </c>
    </row>
    <row r="128" spans="1:4" x14ac:dyDescent="0.25">
      <c r="A128">
        <v>459.72698853087201</v>
      </c>
      <c r="B128">
        <v>0.99841725982690499</v>
      </c>
      <c r="C128">
        <v>-1.31473972095029E-3</v>
      </c>
      <c r="D128">
        <v>-1.37508665584482E-2</v>
      </c>
    </row>
    <row r="129" spans="1:4" x14ac:dyDescent="0.25">
      <c r="A129">
        <v>466.39082688444103</v>
      </c>
      <c r="B129">
        <v>0.998424761362943</v>
      </c>
      <c r="C129">
        <v>-1.3173209729321199E-3</v>
      </c>
      <c r="D129">
        <v>-1.3685576512594499E-2</v>
      </c>
    </row>
    <row r="130" spans="1:4" x14ac:dyDescent="0.25">
      <c r="A130">
        <v>473.15125896147998</v>
      </c>
      <c r="B130">
        <v>0.99864101403344896</v>
      </c>
      <c r="C130">
        <v>-1.3849954609230399E-3</v>
      </c>
      <c r="D130">
        <v>-1.18036767643719E-2</v>
      </c>
    </row>
    <row r="131" spans="1:4" x14ac:dyDescent="0.25">
      <c r="A131">
        <v>480.00968490811101</v>
      </c>
      <c r="B131">
        <v>0.99857223949795904</v>
      </c>
      <c r="C131">
        <v>-1.5664347592692399E-3</v>
      </c>
      <c r="D131">
        <v>-1.2399544836459201E-2</v>
      </c>
    </row>
    <row r="132" spans="1:4" x14ac:dyDescent="0.25">
      <c r="A132">
        <v>486.96752516586298</v>
      </c>
      <c r="B132">
        <v>0.99840672053891</v>
      </c>
      <c r="C132">
        <v>-1.4919123279159101E-3</v>
      </c>
      <c r="D132">
        <v>-1.38403886197593E-2</v>
      </c>
    </row>
    <row r="133" spans="1:4" x14ac:dyDescent="0.25">
      <c r="A133">
        <v>494.02622076585999</v>
      </c>
      <c r="B133">
        <v>0.99851755855458602</v>
      </c>
      <c r="C133">
        <v>-1.4926041432104099E-3</v>
      </c>
      <c r="D133">
        <v>-1.28761721862076E-2</v>
      </c>
    </row>
    <row r="134" spans="1:4" x14ac:dyDescent="0.25">
      <c r="A134">
        <v>501.18723362727201</v>
      </c>
      <c r="B134">
        <v>0.998464760656946</v>
      </c>
      <c r="C134">
        <v>-1.60604562703494E-3</v>
      </c>
      <c r="D134">
        <v>-1.3333929560206801E-2</v>
      </c>
    </row>
    <row r="135" spans="1:4" x14ac:dyDescent="0.25">
      <c r="A135">
        <v>508.45204686009401</v>
      </c>
      <c r="B135">
        <v>0.99856149642422598</v>
      </c>
      <c r="C135">
        <v>-1.4179721201248801E-3</v>
      </c>
      <c r="D135">
        <v>-1.24949214662791E-2</v>
      </c>
    </row>
    <row r="136" spans="1:4" x14ac:dyDescent="0.25">
      <c r="A136">
        <v>515.82216507230601</v>
      </c>
      <c r="B136">
        <v>0.99851010728822698</v>
      </c>
      <c r="C136">
        <v>-1.6494810160152299E-3</v>
      </c>
      <c r="D136">
        <v>-1.29388421334621E-2</v>
      </c>
    </row>
    <row r="137" spans="1:4" x14ac:dyDescent="0.25">
      <c r="A137">
        <v>523.29911468149498</v>
      </c>
      <c r="B137">
        <v>0.99863907366793203</v>
      </c>
      <c r="C137">
        <v>-1.62423593333266E-3</v>
      </c>
      <c r="D137">
        <v>-1.18174183478595E-2</v>
      </c>
    </row>
    <row r="138" spans="1:4" x14ac:dyDescent="0.25">
      <c r="A138">
        <v>530.88444423098804</v>
      </c>
      <c r="B138">
        <v>0.99871273214538303</v>
      </c>
      <c r="C138">
        <v>-1.6162636855184E-3</v>
      </c>
      <c r="D138">
        <v>-1.1176894854651001E-2</v>
      </c>
    </row>
    <row r="139" spans="1:4" x14ac:dyDescent="0.25">
      <c r="A139">
        <v>538.57972471057201</v>
      </c>
      <c r="B139">
        <v>0.99838582208843896</v>
      </c>
      <c r="C139">
        <v>-1.6620498120679299E-3</v>
      </c>
      <c r="D139">
        <v>-1.4019863435914701E-2</v>
      </c>
    </row>
    <row r="140" spans="1:4" x14ac:dyDescent="0.25">
      <c r="A140">
        <v>546.38654988185397</v>
      </c>
      <c r="B140">
        <v>0.99861781797038296</v>
      </c>
      <c r="C140">
        <v>-1.70647925311928E-3</v>
      </c>
      <c r="D140">
        <v>-1.20011031213528E-2</v>
      </c>
    </row>
    <row r="141" spans="1:4" x14ac:dyDescent="0.25">
      <c r="A141">
        <v>554.30653660835003</v>
      </c>
      <c r="B141">
        <v>0.99853579542558202</v>
      </c>
      <c r="C141">
        <v>-1.8141250018648401E-3</v>
      </c>
      <c r="D141">
        <v>-1.27129044871794E-2</v>
      </c>
    </row>
    <row r="142" spans="1:4" x14ac:dyDescent="0.25">
      <c r="A142">
        <v>562.34132519034904</v>
      </c>
      <c r="B142">
        <v>0.99856226107173796</v>
      </c>
      <c r="C142">
        <v>-1.8536098327186299E-3</v>
      </c>
      <c r="D142">
        <v>-1.2482062779520599E-2</v>
      </c>
    </row>
    <row r="143" spans="1:4" x14ac:dyDescent="0.25">
      <c r="A143">
        <v>570.49257970463202</v>
      </c>
      <c r="B143">
        <v>0.99853588159397599</v>
      </c>
      <c r="C143">
        <v>-1.7536418536901899E-3</v>
      </c>
      <c r="D143">
        <v>-1.2713094853380701E-2</v>
      </c>
    </row>
    <row r="144" spans="1:4" x14ac:dyDescent="0.25">
      <c r="A144">
        <v>578.761988349121</v>
      </c>
      <c r="B144">
        <v>0.99864729034311595</v>
      </c>
      <c r="C144">
        <v>-1.8071084419924899E-3</v>
      </c>
      <c r="D144">
        <v>-1.1743219865302801E-2</v>
      </c>
    </row>
    <row r="145" spans="1:4" x14ac:dyDescent="0.25">
      <c r="A145">
        <v>587.15126379251603</v>
      </c>
      <c r="B145">
        <v>0.99869500562125801</v>
      </c>
      <c r="C145">
        <v>-1.8337887550510001E-3</v>
      </c>
      <c r="D145">
        <v>-1.1327797132308699E-2</v>
      </c>
    </row>
    <row r="146" spans="1:4" x14ac:dyDescent="0.25">
      <c r="A146">
        <v>595.66214352901</v>
      </c>
      <c r="B146">
        <v>0.99862209105585498</v>
      </c>
      <c r="C146">
        <v>-1.8690038627999E-3</v>
      </c>
      <c r="D146">
        <v>-1.1961405725399899E-2</v>
      </c>
    </row>
    <row r="147" spans="1:4" x14ac:dyDescent="0.25">
      <c r="A147">
        <v>604.29639023813297</v>
      </c>
      <c r="B147">
        <v>0.99847926644229601</v>
      </c>
      <c r="C147">
        <v>-1.73769001655176E-3</v>
      </c>
      <c r="D147">
        <v>-1.3205823904516901E-2</v>
      </c>
    </row>
    <row r="148" spans="1:4" x14ac:dyDescent="0.25">
      <c r="A148">
        <v>613.05579214982095</v>
      </c>
      <c r="B148">
        <v>0.99854439536962203</v>
      </c>
      <c r="C148">
        <v>-2.0054132171589698E-3</v>
      </c>
      <c r="D148">
        <v>-1.2634915014271299E-2</v>
      </c>
    </row>
    <row r="149" spans="1:4" x14ac:dyDescent="0.25">
      <c r="A149">
        <v>621.94216341477602</v>
      </c>
      <c r="B149">
        <v>0.99850597180107203</v>
      </c>
      <c r="C149">
        <v>-1.90139682242027E-3</v>
      </c>
      <c r="D149">
        <v>-1.29709196095327E-2</v>
      </c>
    </row>
    <row r="150" spans="1:4" x14ac:dyDescent="0.25">
      <c r="A150">
        <v>630.957344480193</v>
      </c>
      <c r="B150">
        <v>0.99853076908059502</v>
      </c>
      <c r="C150">
        <v>-1.9247638925714301E-3</v>
      </c>
      <c r="D150">
        <v>-1.2754824933890701E-2</v>
      </c>
    </row>
    <row r="151" spans="1:4" x14ac:dyDescent="0.25">
      <c r="A151">
        <v>640.10320247093102</v>
      </c>
      <c r="B151">
        <v>0.99858232581217898</v>
      </c>
      <c r="C151">
        <v>-2.0848412947260899E-3</v>
      </c>
      <c r="D151">
        <v>-1.23035677677208E-2</v>
      </c>
    </row>
    <row r="152" spans="1:4" x14ac:dyDescent="0.25">
      <c r="A152">
        <v>649.38163157621102</v>
      </c>
      <c r="B152">
        <v>0.99861042984527204</v>
      </c>
      <c r="C152">
        <v>-2.0814840243953401E-3</v>
      </c>
      <c r="D152">
        <v>-1.2059178101392599E-2</v>
      </c>
    </row>
    <row r="153" spans="1:4" x14ac:dyDescent="0.25">
      <c r="A153">
        <v>658.79455344192399</v>
      </c>
      <c r="B153">
        <v>0.99862243693868702</v>
      </c>
      <c r="C153">
        <v>-2.0277638168732801E-3</v>
      </c>
      <c r="D153">
        <v>-1.19557031178887E-2</v>
      </c>
    </row>
    <row r="154" spans="1:4" x14ac:dyDescent="0.25">
      <c r="A154">
        <v>668.34391756861498</v>
      </c>
      <c r="B154">
        <v>0.99851909025519703</v>
      </c>
      <c r="C154">
        <v>-2.13557326157343E-3</v>
      </c>
      <c r="D154">
        <v>-1.2852687004807E-2</v>
      </c>
    </row>
    <row r="155" spans="1:4" x14ac:dyDescent="0.25">
      <c r="A155">
        <v>678.03170171524596</v>
      </c>
      <c r="B155">
        <v>0.99862465251138499</v>
      </c>
      <c r="C155">
        <v>-2.0064980450685498E-3</v>
      </c>
      <c r="D155">
        <v>-1.19368060661393E-2</v>
      </c>
    </row>
    <row r="156" spans="1:4" x14ac:dyDescent="0.25">
      <c r="A156">
        <v>687.859912308807</v>
      </c>
      <c r="B156">
        <v>0.99850153334207203</v>
      </c>
      <c r="C156">
        <v>-2.2076220347870801E-3</v>
      </c>
      <c r="D156">
        <v>-1.30040481504322E-2</v>
      </c>
    </row>
    <row r="157" spans="1:4" x14ac:dyDescent="0.25">
      <c r="A157">
        <v>697.83058485986601</v>
      </c>
      <c r="B157">
        <v>0.99848885589916303</v>
      </c>
      <c r="C157">
        <v>-2.24620497393153E-3</v>
      </c>
      <c r="D157">
        <v>-1.31135798764173E-2</v>
      </c>
    </row>
    <row r="158" spans="1:4" x14ac:dyDescent="0.25">
      <c r="A158">
        <v>707.94578438413805</v>
      </c>
      <c r="B158">
        <v>0.99857460915976304</v>
      </c>
      <c r="C158">
        <v>-2.15199503019964E-3</v>
      </c>
      <c r="D158">
        <v>-1.2369449705134801E-2</v>
      </c>
    </row>
    <row r="159" spans="1:4" x14ac:dyDescent="0.25">
      <c r="A159">
        <v>718.20760583017102</v>
      </c>
      <c r="B159">
        <v>0.99853141086917496</v>
      </c>
      <c r="C159">
        <v>-2.2398215542931499E-3</v>
      </c>
      <c r="D159">
        <v>-1.27435271896539E-2</v>
      </c>
    </row>
    <row r="160" spans="1:4" x14ac:dyDescent="0.25">
      <c r="A160">
        <v>728.61817451322702</v>
      </c>
      <c r="B160">
        <v>0.99856360078678297</v>
      </c>
      <c r="C160">
        <v>-2.3633433804358798E-3</v>
      </c>
      <c r="D160">
        <v>-1.24610473643976E-2</v>
      </c>
    </row>
    <row r="161" spans="1:4" x14ac:dyDescent="0.25">
      <c r="A161">
        <v>739.17964655545995</v>
      </c>
      <c r="B161">
        <v>0.99864518030213401</v>
      </c>
      <c r="C161">
        <v>-2.2945283748412701E-3</v>
      </c>
      <c r="D161">
        <v>-1.1752866195918201E-2</v>
      </c>
    </row>
    <row r="162" spans="1:4" x14ac:dyDescent="0.25">
      <c r="A162">
        <v>749.89420933245594</v>
      </c>
      <c r="B162">
        <v>0.99851992164087</v>
      </c>
      <c r="C162">
        <v>-2.2705012930030301E-3</v>
      </c>
      <c r="D162">
        <v>-1.2842865465936101E-2</v>
      </c>
    </row>
    <row r="163" spans="1:4" x14ac:dyDescent="0.25">
      <c r="A163">
        <v>760.76408192627002</v>
      </c>
      <c r="B163">
        <v>0.99849479137810804</v>
      </c>
      <c r="C163">
        <v>-2.34488850536078E-3</v>
      </c>
      <c r="D163">
        <v>-1.30599737872448E-2</v>
      </c>
    </row>
    <row r="164" spans="1:4" x14ac:dyDescent="0.25">
      <c r="A164">
        <v>771.79151558501303</v>
      </c>
      <c r="B164">
        <v>0.99853774826272901</v>
      </c>
      <c r="C164">
        <v>-2.4418540775885899E-3</v>
      </c>
      <c r="D164">
        <v>-1.26842809877439E-2</v>
      </c>
    </row>
    <row r="165" spans="1:4" x14ac:dyDescent="0.25">
      <c r="A165">
        <v>782.97879418910202</v>
      </c>
      <c r="B165">
        <v>0.99856818865237396</v>
      </c>
      <c r="C165">
        <v>-2.3741759174906998E-3</v>
      </c>
      <c r="D165">
        <v>-1.24209171475288E-2</v>
      </c>
    </row>
    <row r="166" spans="1:4" x14ac:dyDescent="0.25">
      <c r="A166">
        <v>794.32823472428095</v>
      </c>
      <c r="B166">
        <v>0.99850965521104196</v>
      </c>
      <c r="C166">
        <v>-2.4776355099168901E-3</v>
      </c>
      <c r="D166">
        <v>-1.2927886689700499E-2</v>
      </c>
    </row>
    <row r="167" spans="1:4" x14ac:dyDescent="0.25">
      <c r="A167">
        <v>805.84218776148202</v>
      </c>
      <c r="B167">
        <v>0.99854030545691097</v>
      </c>
      <c r="C167">
        <v>-2.4688753295387601E-3</v>
      </c>
      <c r="D167">
        <v>-1.26614591508724E-2</v>
      </c>
    </row>
    <row r="168" spans="1:4" x14ac:dyDescent="0.25">
      <c r="A168">
        <v>817.52303794365002</v>
      </c>
      <c r="B168">
        <v>0.99854862361653396</v>
      </c>
      <c r="C168">
        <v>-2.5433632398140001E-3</v>
      </c>
      <c r="D168">
        <v>-1.25874775098575E-2</v>
      </c>
    </row>
    <row r="169" spans="1:4" x14ac:dyDescent="0.25">
      <c r="A169">
        <v>829.37320447962895</v>
      </c>
      <c r="B169">
        <v>0.99855690385848395</v>
      </c>
      <c r="C169">
        <v>-2.6032421880492701E-3</v>
      </c>
      <c r="D169">
        <v>-1.25141102294272E-2</v>
      </c>
    </row>
    <row r="170" spans="1:4" x14ac:dyDescent="0.25">
      <c r="A170">
        <v>841.39514164519505</v>
      </c>
      <c r="B170">
        <v>0.99860174154113801</v>
      </c>
      <c r="C170">
        <v>-2.5461083298165001E-3</v>
      </c>
      <c r="D170">
        <v>-1.21253849157786E-2</v>
      </c>
    </row>
    <row r="171" spans="1:4" x14ac:dyDescent="0.25">
      <c r="A171">
        <v>853.59133929136601</v>
      </c>
      <c r="B171">
        <v>0.99845296434617503</v>
      </c>
      <c r="C171">
        <v>-2.6542724614870301E-3</v>
      </c>
      <c r="D171">
        <v>-1.34170942100971E-2</v>
      </c>
    </row>
    <row r="172" spans="1:4" x14ac:dyDescent="0.25">
      <c r="A172">
        <v>865.96432336006501</v>
      </c>
      <c r="B172">
        <v>0.998591097797773</v>
      </c>
      <c r="C172">
        <v>-2.7522126475063901E-3</v>
      </c>
      <c r="D172">
        <v>-1.22132087543685E-2</v>
      </c>
    </row>
    <row r="173" spans="1:4" x14ac:dyDescent="0.25">
      <c r="A173">
        <v>878.51665640727197</v>
      </c>
      <c r="B173">
        <v>0.99851286359880997</v>
      </c>
      <c r="C173">
        <v>-2.7076095540275401E-3</v>
      </c>
      <c r="D173">
        <v>-1.28947833680824E-2</v>
      </c>
    </row>
    <row r="174" spans="1:4" x14ac:dyDescent="0.25">
      <c r="A174">
        <v>891.25093813374599</v>
      </c>
      <c r="B174">
        <v>0.99848055690848203</v>
      </c>
      <c r="C174">
        <v>-2.7778864927935801E-3</v>
      </c>
      <c r="D174">
        <v>-1.3174136816387801E-2</v>
      </c>
    </row>
    <row r="175" spans="1:4" x14ac:dyDescent="0.25">
      <c r="A175">
        <v>904.16980592344999</v>
      </c>
      <c r="B175">
        <v>0.99853839780604703</v>
      </c>
      <c r="C175">
        <v>-2.75533250058832E-3</v>
      </c>
      <c r="D175">
        <v>-1.26715346682963E-2</v>
      </c>
    </row>
    <row r="176" spans="1:4" x14ac:dyDescent="0.25">
      <c r="A176">
        <v>917.27593538977897</v>
      </c>
      <c r="B176">
        <v>0.99841929577479005</v>
      </c>
      <c r="C176">
        <v>-2.7718546231972701E-3</v>
      </c>
      <c r="D176">
        <v>-1.3707212064942799E-2</v>
      </c>
    </row>
    <row r="177" spans="1:4" x14ac:dyDescent="0.25">
      <c r="A177">
        <v>930.57204092969903</v>
      </c>
      <c r="B177">
        <v>0.99861646880576505</v>
      </c>
      <c r="C177">
        <v>-2.8854975755836401E-3</v>
      </c>
      <c r="D177">
        <v>-1.1989260134911899E-2</v>
      </c>
    </row>
    <row r="178" spans="1:4" x14ac:dyDescent="0.25">
      <c r="A178">
        <v>944.060876285924</v>
      </c>
      <c r="B178">
        <v>0.99859340391242601</v>
      </c>
      <c r="C178">
        <v>-2.9420673022203499E-3</v>
      </c>
      <c r="D178">
        <v>-1.2188441718766201E-2</v>
      </c>
    </row>
    <row r="179" spans="1:4" x14ac:dyDescent="0.25">
      <c r="A179">
        <v>957.74523511724203</v>
      </c>
      <c r="B179">
        <v>0.99856774729227105</v>
      </c>
      <c r="C179">
        <v>-2.9272049361022002E-3</v>
      </c>
      <c r="D179">
        <v>-1.24119870467813E-2</v>
      </c>
    </row>
    <row r="180" spans="1:4" x14ac:dyDescent="0.25">
      <c r="A180">
        <v>971.62795157710605</v>
      </c>
      <c r="B180">
        <v>0.99853884141868698</v>
      </c>
      <c r="C180">
        <v>-3.04752817752781E-3</v>
      </c>
      <c r="D180">
        <v>-1.26602906136005E-2</v>
      </c>
    </row>
    <row r="181" spans="1:4" x14ac:dyDescent="0.25">
      <c r="A181">
        <v>985.711900900616</v>
      </c>
      <c r="B181">
        <v>0.99848128833882999</v>
      </c>
      <c r="C181">
        <v>-3.0890214897748699E-3</v>
      </c>
      <c r="D181">
        <v>-1.31598223979304E-2</v>
      </c>
    </row>
    <row r="182" spans="1:4" x14ac:dyDescent="0.25">
      <c r="A182">
        <v>1000</v>
      </c>
      <c r="B182">
        <v>0.99854330160229399</v>
      </c>
      <c r="C182">
        <v>-3.0999955619233901E-3</v>
      </c>
      <c r="D182">
        <v>-1.2620088840350501E-2</v>
      </c>
    </row>
    <row r="183" spans="1:4" x14ac:dyDescent="0.25">
      <c r="A183">
        <v>1014.49520806874</v>
      </c>
      <c r="B183">
        <v>0.99846332755997402</v>
      </c>
      <c r="C183">
        <v>-3.1323202691120799E-3</v>
      </c>
      <c r="D183">
        <v>-1.33148914585448E-2</v>
      </c>
    </row>
    <row r="184" spans="1:4" x14ac:dyDescent="0.25">
      <c r="A184">
        <v>1029.2005271944299</v>
      </c>
      <c r="B184">
        <v>0.99857565833031803</v>
      </c>
      <c r="C184">
        <v>-3.2043279106779101E-3</v>
      </c>
      <c r="D184">
        <v>-1.2335774470394001E-2</v>
      </c>
    </row>
    <row r="185" spans="1:4" x14ac:dyDescent="0.25">
      <c r="A185">
        <v>1044.11900298056</v>
      </c>
      <c r="B185">
        <v>0.99851070169706102</v>
      </c>
      <c r="C185">
        <v>-3.30091772721535E-3</v>
      </c>
      <c r="D185">
        <v>-1.2898060980525801E-2</v>
      </c>
    </row>
    <row r="186" spans="1:4" x14ac:dyDescent="0.25">
      <c r="A186">
        <v>1059.2537251772901</v>
      </c>
      <c r="B186">
        <v>0.99852972462788803</v>
      </c>
      <c r="C186">
        <v>-3.2373498665457501E-3</v>
      </c>
      <c r="D186">
        <v>-1.27343971728286E-2</v>
      </c>
    </row>
    <row r="187" spans="1:4" x14ac:dyDescent="0.25">
      <c r="A187">
        <v>1074.6078283213201</v>
      </c>
      <c r="B187">
        <v>0.99854119016388199</v>
      </c>
      <c r="C187">
        <v>-3.3655433840768401E-3</v>
      </c>
      <c r="D187">
        <v>-1.26309769894771E-2</v>
      </c>
    </row>
    <row r="188" spans="1:4" x14ac:dyDescent="0.25">
      <c r="A188">
        <v>1090.1844923851299</v>
      </c>
      <c r="B188">
        <v>0.99853842912645896</v>
      </c>
      <c r="C188">
        <v>-3.4315890077905101E-3</v>
      </c>
      <c r="D188">
        <v>-1.2653038525171601E-2</v>
      </c>
    </row>
    <row r="189" spans="1:4" x14ac:dyDescent="0.25">
      <c r="A189">
        <v>1105.9869434355601</v>
      </c>
      <c r="B189">
        <v>0.99857082858336399</v>
      </c>
      <c r="C189">
        <v>-3.3711007712559399E-3</v>
      </c>
      <c r="D189">
        <v>-1.2373008548928E-2</v>
      </c>
    </row>
    <row r="190" spans="1:4" x14ac:dyDescent="0.25">
      <c r="A190">
        <v>1122.01845430196</v>
      </c>
      <c r="B190">
        <v>0.99857088805486804</v>
      </c>
      <c r="C190">
        <v>-3.4281434128076499E-3</v>
      </c>
      <c r="D190">
        <v>-1.23708020499967E-2</v>
      </c>
    </row>
    <row r="191" spans="1:4" x14ac:dyDescent="0.25">
      <c r="A191">
        <v>1138.2823452540299</v>
      </c>
      <c r="B191">
        <v>0.99853595951009999</v>
      </c>
      <c r="C191">
        <v>-3.5093095929739299E-3</v>
      </c>
      <c r="D191">
        <v>-1.2672170859686799E-2</v>
      </c>
    </row>
    <row r="192" spans="1:4" x14ac:dyDescent="0.25">
      <c r="A192">
        <v>1154.7819846894599</v>
      </c>
      <c r="B192">
        <v>0.99849656777037199</v>
      </c>
      <c r="C192">
        <v>-3.5728291909161102E-3</v>
      </c>
      <c r="D192">
        <v>-1.30128677925271E-2</v>
      </c>
    </row>
    <row r="193" spans="1:4" x14ac:dyDescent="0.25">
      <c r="A193">
        <v>1171.52078983156</v>
      </c>
      <c r="B193">
        <v>0.99852115860895296</v>
      </c>
      <c r="C193">
        <v>-3.70116451351292E-3</v>
      </c>
      <c r="D193">
        <v>-1.27948921012288E-2</v>
      </c>
    </row>
    <row r="194" spans="1:4" x14ac:dyDescent="0.25">
      <c r="A194">
        <v>1188.5022274370201</v>
      </c>
      <c r="B194">
        <v>0.99851366493187199</v>
      </c>
      <c r="C194">
        <v>-3.77009614030361E-3</v>
      </c>
      <c r="D194">
        <v>-1.2857833826030099E-2</v>
      </c>
    </row>
    <row r="195" spans="1:4" x14ac:dyDescent="0.25">
      <c r="A195">
        <v>1205.72981451387</v>
      </c>
      <c r="B195">
        <v>0.998595893008553</v>
      </c>
      <c r="C195">
        <v>-3.6930472390237601E-3</v>
      </c>
      <c r="D195">
        <v>-1.2145090619983499E-2</v>
      </c>
    </row>
    <row r="196" spans="1:4" x14ac:dyDescent="0.25">
      <c r="A196">
        <v>1223.20711904993</v>
      </c>
      <c r="B196">
        <v>0.99851140010716</v>
      </c>
      <c r="C196">
        <v>-3.8187580155284399E-3</v>
      </c>
      <c r="D196">
        <v>-1.2875926308609601E-2</v>
      </c>
    </row>
    <row r="197" spans="1:4" x14ac:dyDescent="0.25">
      <c r="A197">
        <v>1240.9377607517199</v>
      </c>
      <c r="B197">
        <v>0.99849248884186304</v>
      </c>
      <c r="C197">
        <v>-3.8017044259579498E-3</v>
      </c>
      <c r="D197">
        <v>-1.3040997597298201E-2</v>
      </c>
    </row>
    <row r="198" spans="1:4" x14ac:dyDescent="0.25">
      <c r="A198">
        <v>1258.92541179417</v>
      </c>
      <c r="B198">
        <v>0.99850659847684198</v>
      </c>
      <c r="C198">
        <v>-3.9898912940541697E-3</v>
      </c>
      <c r="D198">
        <v>-1.2911873558951299E-2</v>
      </c>
    </row>
    <row r="199" spans="1:4" x14ac:dyDescent="0.25">
      <c r="A199">
        <v>1277.17379758114</v>
      </c>
      <c r="B199">
        <v>0.99850090897578903</v>
      </c>
      <c r="C199">
        <v>-3.92258798244565E-3</v>
      </c>
      <c r="D199">
        <v>-1.2963684887874199E-2</v>
      </c>
    </row>
    <row r="200" spans="1:4" x14ac:dyDescent="0.25">
      <c r="A200">
        <v>1295.6866975170201</v>
      </c>
      <c r="B200">
        <v>0.99850656488967005</v>
      </c>
      <c r="C200">
        <v>-3.9269697984095804E-3</v>
      </c>
      <c r="D200">
        <v>-1.2914335565030299E-2</v>
      </c>
    </row>
    <row r="201" spans="1:4" x14ac:dyDescent="0.25">
      <c r="A201">
        <v>1314.4679457894199</v>
      </c>
      <c r="B201">
        <v>0.99858071871519205</v>
      </c>
      <c r="C201">
        <v>-4.0801963822595499E-3</v>
      </c>
      <c r="D201">
        <v>-1.2263970722391901E-2</v>
      </c>
    </row>
    <row r="202" spans="1:4" x14ac:dyDescent="0.25">
      <c r="A202">
        <v>1333.52143216332</v>
      </c>
      <c r="B202">
        <v>0.998496378635085</v>
      </c>
      <c r="C202">
        <v>-4.1672433000229199E-3</v>
      </c>
      <c r="D202">
        <v>-1.29944720760255E-2</v>
      </c>
    </row>
    <row r="203" spans="1:4" x14ac:dyDescent="0.25">
      <c r="A203">
        <v>1352.85110278665</v>
      </c>
      <c r="B203">
        <v>0.99852017859313802</v>
      </c>
      <c r="C203">
        <v>-4.2060307561247803E-3</v>
      </c>
      <c r="D203">
        <v>-1.27860283860533E-2</v>
      </c>
    </row>
    <row r="204" spans="1:4" x14ac:dyDescent="0.25">
      <c r="A204">
        <v>1372.4609610075599</v>
      </c>
      <c r="B204">
        <v>0.99853469169766496</v>
      </c>
      <c r="C204">
        <v>-4.3116410562426101E-3</v>
      </c>
      <c r="D204">
        <v>-1.26558673817453E-2</v>
      </c>
    </row>
    <row r="205" spans="1:4" x14ac:dyDescent="0.25">
      <c r="A205">
        <v>1392.35506820358</v>
      </c>
      <c r="B205">
        <v>0.99851475908270504</v>
      </c>
      <c r="C205">
        <v>-4.3689258579669302E-3</v>
      </c>
      <c r="D205">
        <v>-1.2827086457084301E-2</v>
      </c>
    </row>
    <row r="206" spans="1:4" x14ac:dyDescent="0.25">
      <c r="A206">
        <v>1412.5375446227599</v>
      </c>
      <c r="B206">
        <v>0.99853661530814997</v>
      </c>
      <c r="C206">
        <v>-4.3592789761190097E-3</v>
      </c>
      <c r="D206">
        <v>-1.2637335778019201E-2</v>
      </c>
    </row>
    <row r="207" spans="1:4" x14ac:dyDescent="0.25">
      <c r="A207">
        <v>1433.0125702369601</v>
      </c>
      <c r="B207">
        <v>0.99855373964902405</v>
      </c>
      <c r="C207">
        <v>-4.3940236879957597E-3</v>
      </c>
      <c r="D207">
        <v>-1.24870571487402E-2</v>
      </c>
    </row>
    <row r="208" spans="1:4" x14ac:dyDescent="0.25">
      <c r="A208">
        <v>1453.7843856076599</v>
      </c>
      <c r="B208">
        <v>0.998521237112449</v>
      </c>
      <c r="C208">
        <v>-4.5792560565519596E-3</v>
      </c>
      <c r="D208">
        <v>-1.2762538770439501E-2</v>
      </c>
    </row>
    <row r="209" spans="1:4" x14ac:dyDescent="0.25">
      <c r="A209">
        <v>1474.8572927641301</v>
      </c>
      <c r="B209">
        <v>0.99865164086361402</v>
      </c>
      <c r="C209">
        <v>-4.5978735372285097E-3</v>
      </c>
      <c r="D209">
        <v>-1.16275426583979E-2</v>
      </c>
    </row>
    <row r="210" spans="1:4" x14ac:dyDescent="0.25">
      <c r="A210">
        <v>1496.2356560944299</v>
      </c>
      <c r="B210">
        <v>0.99852880986752102</v>
      </c>
      <c r="C210">
        <v>-4.6289868587815197E-3</v>
      </c>
      <c r="D210">
        <v>-1.26946722781206E-2</v>
      </c>
    </row>
    <row r="211" spans="1:4" x14ac:dyDescent="0.25">
      <c r="A211">
        <v>1517.9239032493899</v>
      </c>
      <c r="B211">
        <v>0.99847390477514297</v>
      </c>
      <c r="C211">
        <v>-4.6783990710329701E-3</v>
      </c>
      <c r="D211">
        <v>-1.31702739807373E-2</v>
      </c>
    </row>
    <row r="212" spans="1:4" x14ac:dyDescent="0.25">
      <c r="A212">
        <v>1539.92652605949</v>
      </c>
      <c r="B212">
        <v>0.99855136561485103</v>
      </c>
      <c r="C212">
        <v>-4.7681367569439598E-3</v>
      </c>
      <c r="D212">
        <v>-1.2492778087292499E-2</v>
      </c>
    </row>
    <row r="213" spans="1:4" x14ac:dyDescent="0.25">
      <c r="A213">
        <v>1562.2480814652899</v>
      </c>
      <c r="B213">
        <v>0.99856763834491402</v>
      </c>
      <c r="C213">
        <v>-4.8928511301574804E-3</v>
      </c>
      <c r="D213">
        <v>-1.2345986721283101E-2</v>
      </c>
    </row>
    <row r="214" spans="1:4" x14ac:dyDescent="0.25">
      <c r="A214">
        <v>1584.8931924611099</v>
      </c>
      <c r="B214">
        <v>0.99853521558250502</v>
      </c>
      <c r="C214">
        <v>-4.9089960691497698E-3</v>
      </c>
      <c r="D214">
        <v>-1.2627319752621999E-2</v>
      </c>
    </row>
    <row r="215" spans="1:4" x14ac:dyDescent="0.25">
      <c r="A215">
        <v>1607.86654905256</v>
      </c>
      <c r="B215">
        <v>0.99844765220102805</v>
      </c>
      <c r="C215">
        <v>-5.0474966032324304E-3</v>
      </c>
      <c r="D215">
        <v>-1.33830089876624E-2</v>
      </c>
    </row>
    <row r="216" spans="1:4" x14ac:dyDescent="0.25">
      <c r="A216">
        <v>1631.1729092278399</v>
      </c>
      <c r="B216">
        <v>0.99843670736100298</v>
      </c>
      <c r="C216">
        <v>-5.0797081264258703E-3</v>
      </c>
      <c r="D216">
        <v>-1.3476799426145001E-2</v>
      </c>
    </row>
    <row r="217" spans="1:4" x14ac:dyDescent="0.25">
      <c r="A217">
        <v>1654.81709994318</v>
      </c>
      <c r="B217">
        <v>0.99847583614323199</v>
      </c>
      <c r="C217">
        <v>-5.1394419225231401E-3</v>
      </c>
      <c r="D217">
        <v>-1.3133755388798501E-2</v>
      </c>
    </row>
    <row r="218" spans="1:4" x14ac:dyDescent="0.25">
      <c r="A218">
        <v>1678.8040181225599</v>
      </c>
      <c r="B218">
        <v>0.99853500188225797</v>
      </c>
      <c r="C218">
        <v>-5.3305334188240598E-3</v>
      </c>
      <c r="D218">
        <v>-1.2610378412669701E-2</v>
      </c>
    </row>
    <row r="219" spans="1:4" x14ac:dyDescent="0.25">
      <c r="A219">
        <v>1703.1386316718799</v>
      </c>
      <c r="B219">
        <v>0.99857464607383695</v>
      </c>
      <c r="C219">
        <v>-5.3445799489450496E-3</v>
      </c>
      <c r="D219">
        <v>-1.2264891748057999E-2</v>
      </c>
    </row>
    <row r="220" spans="1:4" x14ac:dyDescent="0.25">
      <c r="A220">
        <v>1727.8259805078601</v>
      </c>
      <c r="B220">
        <v>0.99848457325848805</v>
      </c>
      <c r="C220">
        <v>-5.3603992153154504E-3</v>
      </c>
      <c r="D220">
        <v>-1.3047646239787001E-2</v>
      </c>
    </row>
    <row r="221" spans="1:4" x14ac:dyDescent="0.25">
      <c r="A221">
        <v>1752.8711776018899</v>
      </c>
      <c r="B221">
        <v>0.99857024903151304</v>
      </c>
      <c r="C221">
        <v>-5.4737325979024197E-3</v>
      </c>
      <c r="D221">
        <v>-1.2297052243855199E-2</v>
      </c>
    </row>
    <row r="222" spans="1:4" x14ac:dyDescent="0.25">
      <c r="A222">
        <v>1778.2794100389201</v>
      </c>
      <c r="B222">
        <v>0.998564632290594</v>
      </c>
      <c r="C222">
        <v>-5.5405865334468901E-3</v>
      </c>
      <c r="D222">
        <v>-1.2342700124679E-2</v>
      </c>
    </row>
    <row r="223" spans="1:4" x14ac:dyDescent="0.25">
      <c r="A223">
        <v>1804.05594009179</v>
      </c>
      <c r="B223">
        <v>0.99852200234884003</v>
      </c>
      <c r="C223">
        <v>-5.6095675471525197E-3</v>
      </c>
      <c r="D223">
        <v>-1.2710157680584099E-2</v>
      </c>
    </row>
    <row r="224" spans="1:4" x14ac:dyDescent="0.25">
      <c r="A224">
        <v>1830.20610631106</v>
      </c>
      <c r="B224">
        <v>0.99856961359974095</v>
      </c>
      <c r="C224">
        <v>-5.6762292277261501E-3</v>
      </c>
      <c r="D224">
        <v>-1.2292745837152501E-2</v>
      </c>
    </row>
    <row r="225" spans="1:4" x14ac:dyDescent="0.25">
      <c r="A225">
        <v>1856.73532463071</v>
      </c>
      <c r="B225">
        <v>0.99853025317813104</v>
      </c>
      <c r="C225">
        <v>-5.7175961961389897E-3</v>
      </c>
      <c r="D225">
        <v>-1.26330586065219E-2</v>
      </c>
    </row>
    <row r="226" spans="1:4" x14ac:dyDescent="0.25">
      <c r="A226">
        <v>1883.6490894898</v>
      </c>
      <c r="B226">
        <v>0.99855870701455396</v>
      </c>
      <c r="C226">
        <v>-5.8780600063446696E-3</v>
      </c>
      <c r="D226">
        <v>-1.23774556712691E-2</v>
      </c>
    </row>
    <row r="227" spans="1:4" x14ac:dyDescent="0.25">
      <c r="A227">
        <v>1910.95297497044</v>
      </c>
      <c r="B227">
        <v>0.99853025760905301</v>
      </c>
      <c r="C227">
        <v>-5.9912894680191004E-3</v>
      </c>
      <c r="D227">
        <v>-1.2619061955104699E-2</v>
      </c>
    </row>
    <row r="228" spans="1:4" x14ac:dyDescent="0.25">
      <c r="A228">
        <v>1938.6526359522099</v>
      </c>
      <c r="B228">
        <v>0.99854319631827404</v>
      </c>
      <c r="C228">
        <v>-6.0035101022809104E-3</v>
      </c>
      <c r="D228">
        <v>-1.25058786743704E-2</v>
      </c>
    </row>
    <row r="229" spans="1:4" x14ac:dyDescent="0.25">
      <c r="A229">
        <v>1966.7538092833399</v>
      </c>
      <c r="B229">
        <v>0.998667870512853</v>
      </c>
      <c r="C229">
        <v>-6.15232845344318E-3</v>
      </c>
      <c r="D229">
        <v>-1.14136222650496E-2</v>
      </c>
    </row>
    <row r="230" spans="1:4" x14ac:dyDescent="0.25">
      <c r="A230">
        <v>1995.26231496888</v>
      </c>
      <c r="B230">
        <v>0.99839757631219095</v>
      </c>
      <c r="C230">
        <v>-6.22639086143148E-3</v>
      </c>
      <c r="D230">
        <v>-1.3760734236672E-2</v>
      </c>
    </row>
    <row r="231" spans="1:4" x14ac:dyDescent="0.25">
      <c r="A231">
        <v>2024.1840573760601</v>
      </c>
      <c r="B231">
        <v>0.99845244154365898</v>
      </c>
      <c r="C231">
        <v>-6.3183826117946696E-3</v>
      </c>
      <c r="D231">
        <v>-1.32784205253901E-2</v>
      </c>
    </row>
    <row r="232" spans="1:4" x14ac:dyDescent="0.25">
      <c r="A232">
        <v>2053.52502645715</v>
      </c>
      <c r="B232">
        <v>0.99848702936727896</v>
      </c>
      <c r="C232">
        <v>-6.3679790166973798E-3</v>
      </c>
      <c r="D232">
        <v>-1.2974805370372501E-2</v>
      </c>
    </row>
    <row r="233" spans="1:4" x14ac:dyDescent="0.25">
      <c r="A233">
        <v>2083.2912989900001</v>
      </c>
      <c r="B233">
        <v>0.99858935852319497</v>
      </c>
      <c r="C233">
        <v>-6.5252910534573001E-3</v>
      </c>
      <c r="D233">
        <v>-1.2075887444096701E-2</v>
      </c>
    </row>
    <row r="234" spans="1:4" x14ac:dyDescent="0.25">
      <c r="A234">
        <v>2113.4890398366501</v>
      </c>
      <c r="B234">
        <v>0.99848023124776397</v>
      </c>
      <c r="C234">
        <v>-6.6131680999911204E-3</v>
      </c>
      <c r="D234">
        <v>-1.3020075950809E-2</v>
      </c>
    </row>
    <row r="235" spans="1:4" x14ac:dyDescent="0.25">
      <c r="A235">
        <v>2144.12450322007</v>
      </c>
      <c r="B235">
        <v>0.99846847594102595</v>
      </c>
      <c r="C235">
        <v>-6.6567486420534699E-3</v>
      </c>
      <c r="D235">
        <v>-1.31198136079686E-2</v>
      </c>
    </row>
    <row r="236" spans="1:4" x14ac:dyDescent="0.25">
      <c r="A236">
        <v>2175.2040340195199</v>
      </c>
      <c r="B236">
        <v>0.99857594740908295</v>
      </c>
      <c r="C236">
        <v>-6.7808992603833997E-3</v>
      </c>
      <c r="D236">
        <v>-1.2177722655962399E-2</v>
      </c>
    </row>
    <row r="237" spans="1:4" x14ac:dyDescent="0.25">
      <c r="A237">
        <v>2206.7340690845899</v>
      </c>
      <c r="B237">
        <v>0.998590383974306</v>
      </c>
      <c r="C237">
        <v>-6.9225352193557303E-3</v>
      </c>
      <c r="D237">
        <v>-1.2043703484612299E-2</v>
      </c>
    </row>
    <row r="238" spans="1:4" x14ac:dyDescent="0.25">
      <c r="A238">
        <v>2238.7211385683399</v>
      </c>
      <c r="B238">
        <v>0.99857170482122504</v>
      </c>
      <c r="C238">
        <v>-6.9873085537590701E-3</v>
      </c>
      <c r="D238">
        <v>-1.2202247336685901E-2</v>
      </c>
    </row>
    <row r="239" spans="1:4" x14ac:dyDescent="0.25">
      <c r="A239">
        <v>2271.1718672797701</v>
      </c>
      <c r="B239">
        <v>0.99850351859319297</v>
      </c>
      <c r="C239">
        <v>-7.1190532491876802E-3</v>
      </c>
      <c r="D239">
        <v>-1.2787248824784001E-2</v>
      </c>
    </row>
    <row r="240" spans="1:4" x14ac:dyDescent="0.25">
      <c r="A240">
        <v>2304.0929760558402</v>
      </c>
      <c r="B240">
        <v>0.99850017280461401</v>
      </c>
      <c r="C240">
        <v>-7.1610523267638497E-3</v>
      </c>
      <c r="D240">
        <v>-1.28137397153084E-2</v>
      </c>
    </row>
    <row r="241" spans="1:4" x14ac:dyDescent="0.25">
      <c r="A241">
        <v>2337.4912831534898</v>
      </c>
      <c r="B241">
        <v>0.99855579695361896</v>
      </c>
      <c r="C241">
        <v>-7.2054447939556999E-3</v>
      </c>
      <c r="D241">
        <v>-1.23271294858607E-2</v>
      </c>
    </row>
    <row r="242" spans="1:4" x14ac:dyDescent="0.25">
      <c r="A242">
        <v>2371.3737056616601</v>
      </c>
      <c r="B242">
        <v>0.99851459689488498</v>
      </c>
      <c r="C242">
        <v>-7.5045844619618298E-3</v>
      </c>
      <c r="D242">
        <v>-1.26663285995222E-2</v>
      </c>
    </row>
    <row r="243" spans="1:4" x14ac:dyDescent="0.25">
      <c r="A243">
        <v>2405.7472609339502</v>
      </c>
      <c r="B243">
        <v>0.99851199917375599</v>
      </c>
      <c r="C243">
        <v>-7.3804186597868603E-3</v>
      </c>
      <c r="D243">
        <v>-1.26969745977968E-2</v>
      </c>
    </row>
    <row r="244" spans="1:4" x14ac:dyDescent="0.25">
      <c r="A244">
        <v>2440.61906804198</v>
      </c>
      <c r="B244">
        <v>0.99848485700985201</v>
      </c>
      <c r="C244">
        <v>-7.5707371266228504E-3</v>
      </c>
      <c r="D244">
        <v>-1.2920675467620201E-2</v>
      </c>
    </row>
    <row r="245" spans="1:4" x14ac:dyDescent="0.25">
      <c r="A245">
        <v>2475.99634924977</v>
      </c>
      <c r="B245">
        <v>0.998479049286495</v>
      </c>
      <c r="C245">
        <v>-7.7414588378285302E-3</v>
      </c>
      <c r="D245">
        <v>-1.29598075604021E-2</v>
      </c>
    </row>
    <row r="246" spans="1:4" x14ac:dyDescent="0.25">
      <c r="A246">
        <v>2511.8864315095798</v>
      </c>
      <c r="B246">
        <v>0.99855047613441195</v>
      </c>
      <c r="C246">
        <v>-7.8395749150290198E-3</v>
      </c>
      <c r="D246">
        <v>-1.2331858205841199E-2</v>
      </c>
    </row>
    <row r="247" spans="1:4" x14ac:dyDescent="0.25">
      <c r="A247">
        <v>2548.2967479793501</v>
      </c>
      <c r="B247">
        <v>0.99850089081893401</v>
      </c>
      <c r="C247">
        <v>-7.9818323563095404E-3</v>
      </c>
      <c r="D247">
        <v>-1.2753356633482701E-2</v>
      </c>
    </row>
    <row r="248" spans="1:4" x14ac:dyDescent="0.25">
      <c r="A248">
        <v>2585.2348395621898</v>
      </c>
      <c r="B248">
        <v>0.99854367226762297</v>
      </c>
      <c r="C248">
        <v>-8.0838805321488995E-3</v>
      </c>
      <c r="D248">
        <v>-1.2374095065485599E-2</v>
      </c>
    </row>
    <row r="249" spans="1:4" x14ac:dyDescent="0.25">
      <c r="A249">
        <v>2622.7083564681898</v>
      </c>
      <c r="B249">
        <v>0.99856110692320199</v>
      </c>
      <c r="C249">
        <v>-8.2030209411707595E-3</v>
      </c>
      <c r="D249">
        <v>-1.22139990583325E-2</v>
      </c>
    </row>
    <row r="250" spans="1:4" x14ac:dyDescent="0.25">
      <c r="A250">
        <v>2660.72505979881</v>
      </c>
      <c r="B250">
        <v>0.99855011328860199</v>
      </c>
      <c r="C250">
        <v>-8.2880905749259104E-3</v>
      </c>
      <c r="D250">
        <v>-1.23035102504543E-2</v>
      </c>
    </row>
    <row r="251" spans="1:4" x14ac:dyDescent="0.25">
      <c r="A251">
        <v>2699.2928231543001</v>
      </c>
      <c r="B251">
        <v>0.99853497206904995</v>
      </c>
      <c r="C251">
        <v>-8.3887117645166306E-3</v>
      </c>
      <c r="D251">
        <v>-1.2427899572306601E-2</v>
      </c>
    </row>
    <row r="252" spans="1:4" x14ac:dyDescent="0.25">
      <c r="A252">
        <v>2738.41963426436</v>
      </c>
      <c r="B252">
        <v>0.99845748992272898</v>
      </c>
      <c r="C252">
        <v>-8.6547951077291102E-3</v>
      </c>
      <c r="D252">
        <v>-1.3082112249630001E-2</v>
      </c>
    </row>
    <row r="253" spans="1:4" x14ac:dyDescent="0.25">
      <c r="A253">
        <v>2778.11359664254</v>
      </c>
      <c r="B253">
        <v>0.99851192577829095</v>
      </c>
      <c r="C253">
        <v>-8.6534079559875896E-3</v>
      </c>
      <c r="D253">
        <v>-1.26087110114962E-2</v>
      </c>
    </row>
    <row r="254" spans="1:4" x14ac:dyDescent="0.25">
      <c r="A254">
        <v>2818.3829312644498</v>
      </c>
      <c r="B254">
        <v>0.99853954966838199</v>
      </c>
      <c r="C254">
        <v>-8.7861574445503403E-3</v>
      </c>
      <c r="D254">
        <v>-1.2358353756104499E-2</v>
      </c>
    </row>
    <row r="255" spans="1:4" x14ac:dyDescent="0.25">
      <c r="A255">
        <v>2859.2359782705098</v>
      </c>
      <c r="B255">
        <v>0.99852109323697102</v>
      </c>
      <c r="C255">
        <v>-8.8939498460245195E-3</v>
      </c>
      <c r="D255">
        <v>-1.25105872175581E-2</v>
      </c>
    </row>
    <row r="256" spans="1:4" x14ac:dyDescent="0.25">
      <c r="A256">
        <v>2900.6811986931598</v>
      </c>
      <c r="B256">
        <v>0.99849525876925205</v>
      </c>
      <c r="C256">
        <v>-9.0514193391365606E-3</v>
      </c>
      <c r="D256">
        <v>-1.2722991456911E-2</v>
      </c>
    </row>
    <row r="257" spans="1:4" x14ac:dyDescent="0.25">
      <c r="A257">
        <v>2942.7271762092801</v>
      </c>
      <c r="B257">
        <v>0.99858878898095105</v>
      </c>
      <c r="C257">
        <v>-9.1793586136598992E-3</v>
      </c>
      <c r="D257">
        <v>-1.18993215949226E-2</v>
      </c>
    </row>
    <row r="258" spans="1:4" x14ac:dyDescent="0.25">
      <c r="A258">
        <v>2985.3826189179599</v>
      </c>
      <c r="B258">
        <v>0.99858195604990696</v>
      </c>
      <c r="C258">
        <v>-9.2789022443119807E-3</v>
      </c>
      <c r="D258">
        <v>-1.1950749002596401E-2</v>
      </c>
    </row>
    <row r="259" spans="1:4" x14ac:dyDescent="0.25">
      <c r="A259">
        <v>3028.6563611439701</v>
      </c>
      <c r="B259">
        <v>0.99851979945861602</v>
      </c>
      <c r="C259">
        <v>-9.3706102719495095E-3</v>
      </c>
      <c r="D259">
        <v>-1.24839219380001E-2</v>
      </c>
    </row>
    <row r="260" spans="1:4" x14ac:dyDescent="0.25">
      <c r="A260">
        <v>3072.5573652674502</v>
      </c>
      <c r="B260">
        <v>0.99853679979801102</v>
      </c>
      <c r="C260">
        <v>-9.60693110243044E-3</v>
      </c>
      <c r="D260">
        <v>-1.23165217048272E-2</v>
      </c>
    </row>
    <row r="261" spans="1:4" x14ac:dyDescent="0.25">
      <c r="A261">
        <v>3117.09472358013</v>
      </c>
      <c r="B261">
        <v>0.99864971308875095</v>
      </c>
      <c r="C261">
        <v>-9.6813204160118398E-3</v>
      </c>
      <c r="D261">
        <v>-1.13282308925063E-2</v>
      </c>
    </row>
    <row r="262" spans="1:4" x14ac:dyDescent="0.25">
      <c r="A262">
        <v>3162.27766016838</v>
      </c>
      <c r="B262">
        <v>0.99851960163794296</v>
      </c>
      <c r="C262">
        <v>-9.8216013298424096E-3</v>
      </c>
      <c r="D262">
        <v>-1.2447944093175701E-2</v>
      </c>
    </row>
    <row r="263" spans="1:4" x14ac:dyDescent="0.25">
      <c r="A263">
        <v>3208.11553282364</v>
      </c>
      <c r="B263">
        <v>0.99850585225946598</v>
      </c>
      <c r="C263">
        <v>-9.9937376023500404E-3</v>
      </c>
      <c r="D263">
        <v>-1.25526795677369E-2</v>
      </c>
    </row>
    <row r="264" spans="1:4" x14ac:dyDescent="0.25">
      <c r="A264">
        <v>3254.61783498046</v>
      </c>
      <c r="B264">
        <v>0.998524017959315</v>
      </c>
      <c r="C264">
        <v>-1.0184452382549E-2</v>
      </c>
      <c r="D264">
        <v>-1.23779148638011E-2</v>
      </c>
    </row>
    <row r="265" spans="1:4" x14ac:dyDescent="0.25">
      <c r="A265">
        <v>3301.7941976827201</v>
      </c>
      <c r="B265">
        <v>0.99855550625552703</v>
      </c>
      <c r="C265">
        <v>-1.0214943148238899E-2</v>
      </c>
      <c r="D265">
        <v>-1.2101330703180899E-2</v>
      </c>
    </row>
    <row r="266" spans="1:4" x14ac:dyDescent="0.25">
      <c r="A266">
        <v>3349.65439157828</v>
      </c>
      <c r="B266">
        <v>0.99855685577009101</v>
      </c>
      <c r="C266">
        <v>-1.04399195656342E-2</v>
      </c>
      <c r="D266">
        <v>-1.2069355995044301E-2</v>
      </c>
    </row>
    <row r="267" spans="1:4" x14ac:dyDescent="0.25">
      <c r="A267">
        <v>3398.20832894256</v>
      </c>
      <c r="B267">
        <v>0.99853309075226104</v>
      </c>
      <c r="C267">
        <v>-1.06677234074719E-2</v>
      </c>
      <c r="D267">
        <v>-1.22551128212691E-2</v>
      </c>
    </row>
    <row r="268" spans="1:4" x14ac:dyDescent="0.25">
      <c r="A268">
        <v>3447.4660657314898</v>
      </c>
      <c r="B268">
        <v>0.99850521791496105</v>
      </c>
      <c r="C268">
        <v>-1.07845574394991E-2</v>
      </c>
      <c r="D268">
        <v>-1.2486628261742501E-2</v>
      </c>
    </row>
    <row r="269" spans="1:4" x14ac:dyDescent="0.25">
      <c r="A269">
        <v>3497.4378036641801</v>
      </c>
      <c r="B269">
        <v>0.99853263726636199</v>
      </c>
      <c r="C269">
        <v>-1.09110169362918E-2</v>
      </c>
      <c r="D269">
        <v>-1.22361923757819E-2</v>
      </c>
    </row>
    <row r="270" spans="1:4" x14ac:dyDescent="0.25">
      <c r="A270">
        <v>3548.1338923357498</v>
      </c>
      <c r="B270">
        <v>0.99854810863286003</v>
      </c>
      <c r="C270">
        <v>-1.1077022396572E-2</v>
      </c>
      <c r="D270">
        <v>-1.2085732887082701E-2</v>
      </c>
    </row>
    <row r="271" spans="1:4" x14ac:dyDescent="0.25">
      <c r="A271">
        <v>3599.5648313608999</v>
      </c>
      <c r="B271">
        <v>0.99851292412391601</v>
      </c>
      <c r="C271">
        <v>-1.12794126420663E-2</v>
      </c>
      <c r="D271">
        <v>-1.2372047004341699E-2</v>
      </c>
    </row>
    <row r="272" spans="1:4" x14ac:dyDescent="0.25">
      <c r="A272">
        <v>3651.74127254838</v>
      </c>
      <c r="B272">
        <v>0.99857018998343705</v>
      </c>
      <c r="C272">
        <v>-1.13164844297818E-2</v>
      </c>
      <c r="D272">
        <v>-1.1870331209659E-2</v>
      </c>
    </row>
    <row r="273" spans="1:4" x14ac:dyDescent="0.25">
      <c r="A273">
        <v>3704.67402210716</v>
      </c>
      <c r="B273">
        <v>0.99853214477992203</v>
      </c>
      <c r="C273">
        <v>-1.15470480486235E-2</v>
      </c>
      <c r="D273">
        <v>-1.2178266444388E-2</v>
      </c>
    </row>
    <row r="274" spans="1:4" x14ac:dyDescent="0.25">
      <c r="A274">
        <v>3758.3740428844399</v>
      </c>
      <c r="B274">
        <v>0.99847853720880297</v>
      </c>
      <c r="C274">
        <v>-1.17328273784531E-2</v>
      </c>
      <c r="D274">
        <v>-1.26256929219337E-2</v>
      </c>
    </row>
    <row r="275" spans="1:4" x14ac:dyDescent="0.25">
      <c r="A275">
        <v>3812.8524566361898</v>
      </c>
      <c r="B275">
        <v>0.99854616366244597</v>
      </c>
      <c r="C275">
        <v>-1.19121403537679E-2</v>
      </c>
      <c r="D275">
        <v>-1.2019038577563699E-2</v>
      </c>
    </row>
    <row r="276" spans="1:4" x14ac:dyDescent="0.25">
      <c r="A276">
        <v>3868.12054633053</v>
      </c>
      <c r="B276">
        <v>0.99854170745587501</v>
      </c>
      <c r="C276">
        <v>-1.20518233416501E-2</v>
      </c>
      <c r="D276">
        <v>-1.20432178365108E-2</v>
      </c>
    </row>
    <row r="277" spans="1:4" x14ac:dyDescent="0.25">
      <c r="A277">
        <v>3924.1897584845401</v>
      </c>
      <c r="B277">
        <v>0.99851515698777105</v>
      </c>
      <c r="C277">
        <v>-1.2299293143045601E-2</v>
      </c>
      <c r="D277">
        <v>-1.2247893200326401E-2</v>
      </c>
    </row>
    <row r="278" spans="1:4" x14ac:dyDescent="0.25">
      <c r="A278">
        <v>3981.0717055349701</v>
      </c>
      <c r="B278">
        <v>0.99853008477038696</v>
      </c>
      <c r="C278">
        <v>-1.2407114080794E-2</v>
      </c>
      <c r="D278">
        <v>-1.21064586421669E-2</v>
      </c>
    </row>
    <row r="279" spans="1:4" x14ac:dyDescent="0.25">
      <c r="A279">
        <v>4038.7781682432601</v>
      </c>
      <c r="B279">
        <v>0.99861192914247399</v>
      </c>
      <c r="C279">
        <v>-1.25579071721413E-2</v>
      </c>
      <c r="D279">
        <v>-1.1378267865673799E-2</v>
      </c>
    </row>
    <row r="280" spans="1:4" x14ac:dyDescent="0.25">
      <c r="A280">
        <v>4097.3210981354096</v>
      </c>
      <c r="B280">
        <v>0.99853052988955504</v>
      </c>
      <c r="C280">
        <v>-1.28134791551325E-2</v>
      </c>
      <c r="D280">
        <v>-1.2057953478126699E-2</v>
      </c>
    </row>
    <row r="281" spans="1:4" x14ac:dyDescent="0.25">
      <c r="A281">
        <v>4156.7126199773102</v>
      </c>
      <c r="B281">
        <v>0.99852229945562998</v>
      </c>
      <c r="C281">
        <v>-1.2914620198641801E-2</v>
      </c>
      <c r="D281">
        <v>-1.2118203172176101E-2</v>
      </c>
    </row>
    <row r="282" spans="1:4" x14ac:dyDescent="0.25">
      <c r="A282">
        <v>4216.9650342858204</v>
      </c>
      <c r="B282">
        <v>0.99854752975744898</v>
      </c>
      <c r="C282">
        <v>-1.31380829986485E-2</v>
      </c>
      <c r="D282">
        <v>-1.1873417627054E-2</v>
      </c>
    </row>
    <row r="283" spans="1:4" x14ac:dyDescent="0.25">
      <c r="A283">
        <v>4278.09081987638</v>
      </c>
      <c r="B283">
        <v>0.99856476978300301</v>
      </c>
      <c r="C283">
        <v>-1.32924211678837E-2</v>
      </c>
      <c r="D283">
        <v>-1.17057183546222E-2</v>
      </c>
    </row>
    <row r="284" spans="1:4" x14ac:dyDescent="0.25">
      <c r="A284">
        <v>4340.1026364474401</v>
      </c>
      <c r="B284">
        <v>0.99855067241461004</v>
      </c>
      <c r="C284">
        <v>-1.3526423085153E-2</v>
      </c>
      <c r="D284">
        <v>-1.18009925799287E-2</v>
      </c>
    </row>
    <row r="285" spans="1:4" x14ac:dyDescent="0.25">
      <c r="A285">
        <v>4403.0133272024104</v>
      </c>
      <c r="B285">
        <v>0.99855413041469299</v>
      </c>
      <c r="C285">
        <v>-1.38254395627054E-2</v>
      </c>
      <c r="D285">
        <v>-1.1735303034811601E-2</v>
      </c>
    </row>
    <row r="286" spans="1:4" x14ac:dyDescent="0.25">
      <c r="A286">
        <v>4466.8359215096398</v>
      </c>
      <c r="B286">
        <v>0.99842484888615801</v>
      </c>
      <c r="C286">
        <v>-1.4011680154835201E-2</v>
      </c>
      <c r="D286">
        <v>-1.28371290278162E-2</v>
      </c>
    </row>
    <row r="287" spans="1:4" x14ac:dyDescent="0.25">
      <c r="A287">
        <v>4531.5836376008201</v>
      </c>
      <c r="B287">
        <v>0.99852506858489298</v>
      </c>
      <c r="C287">
        <v>-1.41269589096805E-2</v>
      </c>
      <c r="D287">
        <v>-1.1951347432071499E-2</v>
      </c>
    </row>
    <row r="288" spans="1:4" x14ac:dyDescent="0.25">
      <c r="A288">
        <v>4597.2698853087204</v>
      </c>
      <c r="B288">
        <v>0.99844804338293502</v>
      </c>
      <c r="C288">
        <v>-1.4299926118180199E-2</v>
      </c>
      <c r="D288">
        <v>-1.25998438102915E-2</v>
      </c>
    </row>
    <row r="289" spans="1:4" x14ac:dyDescent="0.25">
      <c r="A289">
        <v>4663.9082688444096</v>
      </c>
      <c r="B289">
        <v>0.99844018398122403</v>
      </c>
      <c r="C289">
        <v>-1.4566745018926E-2</v>
      </c>
      <c r="D289">
        <v>-1.2634654363731001E-2</v>
      </c>
    </row>
    <row r="290" spans="1:4" x14ac:dyDescent="0.25">
      <c r="A290">
        <v>4731.5125896148002</v>
      </c>
      <c r="B290">
        <v>0.99852323579326596</v>
      </c>
      <c r="C290">
        <v>-1.46601091130436E-2</v>
      </c>
      <c r="D290">
        <v>-1.1900449001988601E-2</v>
      </c>
    </row>
    <row r="291" spans="1:4" x14ac:dyDescent="0.25">
      <c r="A291">
        <v>4800.0968490811201</v>
      </c>
      <c r="B291">
        <v>0.99852547527512803</v>
      </c>
      <c r="C291">
        <v>-1.4998572201553199E-2</v>
      </c>
      <c r="D291">
        <v>-1.18372572704524E-2</v>
      </c>
    </row>
    <row r="292" spans="1:4" x14ac:dyDescent="0.25">
      <c r="A292">
        <v>4869.6752516586303</v>
      </c>
      <c r="B292">
        <v>0.99857929752850005</v>
      </c>
      <c r="C292">
        <v>-1.52272391746482E-2</v>
      </c>
      <c r="D292">
        <v>-1.133909551544E-2</v>
      </c>
    </row>
    <row r="293" spans="1:4" x14ac:dyDescent="0.25">
      <c r="A293">
        <v>4940.2622076586003</v>
      </c>
      <c r="B293">
        <v>0.99846136249523698</v>
      </c>
      <c r="C293">
        <v>-1.5457041486403899E-2</v>
      </c>
      <c r="D293">
        <v>-1.23340349639242E-2</v>
      </c>
    </row>
    <row r="294" spans="1:4" x14ac:dyDescent="0.25">
      <c r="A294">
        <v>5011.8723362727296</v>
      </c>
      <c r="B294">
        <v>0.99849011186635905</v>
      </c>
      <c r="C294">
        <v>-1.5633721803806101E-2</v>
      </c>
      <c r="D294">
        <v>-1.20600770612576E-2</v>
      </c>
    </row>
    <row r="295" spans="1:4" x14ac:dyDescent="0.25">
      <c r="A295">
        <v>5084.5204686009401</v>
      </c>
      <c r="B295">
        <v>0.99847553871093997</v>
      </c>
      <c r="C295">
        <v>-1.5843143763037599E-2</v>
      </c>
      <c r="D295">
        <v>-1.21581103320342E-2</v>
      </c>
    </row>
    <row r="296" spans="1:4" x14ac:dyDescent="0.25">
      <c r="A296">
        <v>5158.2216507230596</v>
      </c>
      <c r="B296">
        <v>0.99848627728600303</v>
      </c>
      <c r="C296">
        <v>-1.6176174298769001E-2</v>
      </c>
      <c r="D296">
        <v>-1.2018278674422799E-2</v>
      </c>
    </row>
    <row r="297" spans="1:4" x14ac:dyDescent="0.25">
      <c r="A297">
        <v>5232.9911468149503</v>
      </c>
      <c r="B297">
        <v>0.99857306470640805</v>
      </c>
      <c r="C297">
        <v>-1.6373353182373599E-2</v>
      </c>
      <c r="D297">
        <v>-1.12355951280762E-2</v>
      </c>
    </row>
    <row r="298" spans="1:4" x14ac:dyDescent="0.25">
      <c r="A298">
        <v>5308.8444423098799</v>
      </c>
      <c r="B298">
        <v>0.99866778026409397</v>
      </c>
      <c r="C298">
        <v>-1.6620440974260201E-2</v>
      </c>
      <c r="D298">
        <v>-1.0376501018086201E-2</v>
      </c>
    </row>
    <row r="299" spans="1:4" x14ac:dyDescent="0.25">
      <c r="A299">
        <v>5385.7972471057201</v>
      </c>
      <c r="B299">
        <v>0.99843210386794401</v>
      </c>
      <c r="C299">
        <v>-1.6820367031003099E-2</v>
      </c>
      <c r="D299">
        <v>-1.23968463969321E-2</v>
      </c>
    </row>
    <row r="300" spans="1:4" x14ac:dyDescent="0.25">
      <c r="A300">
        <v>5463.8654988185399</v>
      </c>
      <c r="B300">
        <v>0.99846439697696998</v>
      </c>
      <c r="C300">
        <v>-1.6988619248609099E-2</v>
      </c>
      <c r="D300">
        <v>-1.2091222274825E-2</v>
      </c>
    </row>
    <row r="301" spans="1:4" x14ac:dyDescent="0.25">
      <c r="A301">
        <v>5543.0653660835096</v>
      </c>
      <c r="B301">
        <v>0.998486422899864</v>
      </c>
      <c r="C301">
        <v>-1.73349528770937E-2</v>
      </c>
      <c r="D301">
        <v>-1.1847903175175801E-2</v>
      </c>
    </row>
    <row r="302" spans="1:4" x14ac:dyDescent="0.25">
      <c r="A302">
        <v>5623.4132519034902</v>
      </c>
      <c r="B302">
        <v>0.99858888205246499</v>
      </c>
      <c r="C302">
        <v>-1.74911831810197E-2</v>
      </c>
      <c r="D302">
        <v>-1.0933230342791299E-2</v>
      </c>
    </row>
    <row r="303" spans="1:4" x14ac:dyDescent="0.25">
      <c r="A303">
        <v>5704.9257970463204</v>
      </c>
      <c r="B303">
        <v>0.99852443825496695</v>
      </c>
      <c r="C303">
        <v>-1.7880985272915199E-2</v>
      </c>
      <c r="D303">
        <v>-1.1433579768874699E-2</v>
      </c>
    </row>
    <row r="304" spans="1:4" x14ac:dyDescent="0.25">
      <c r="A304">
        <v>5787.6198834912102</v>
      </c>
      <c r="B304">
        <v>0.99845606748370297</v>
      </c>
      <c r="C304">
        <v>-1.8087792170017901E-2</v>
      </c>
      <c r="D304">
        <v>-1.19957531349135E-2</v>
      </c>
    </row>
    <row r="305" spans="1:4" x14ac:dyDescent="0.25">
      <c r="A305">
        <v>5871.5126379251597</v>
      </c>
      <c r="B305">
        <v>0.99855328826506196</v>
      </c>
      <c r="C305">
        <v>-1.8271173531225E-2</v>
      </c>
      <c r="D305">
        <v>-1.1121285797166E-2</v>
      </c>
    </row>
    <row r="306" spans="1:4" x14ac:dyDescent="0.25">
      <c r="A306">
        <v>5956.6214352901097</v>
      </c>
      <c r="B306">
        <v>0.99838271014452395</v>
      </c>
      <c r="C306">
        <v>-1.8619155608402899E-2</v>
      </c>
      <c r="D306">
        <v>-1.2548772308586999E-2</v>
      </c>
    </row>
    <row r="307" spans="1:4" x14ac:dyDescent="0.25">
      <c r="A307">
        <v>6042.9639023813297</v>
      </c>
      <c r="B307">
        <v>0.99856747220289299</v>
      </c>
      <c r="C307">
        <v>-1.8970267669781299E-2</v>
      </c>
      <c r="D307">
        <v>-1.0884594381201901E-2</v>
      </c>
    </row>
    <row r="308" spans="1:4" x14ac:dyDescent="0.25">
      <c r="A308">
        <v>6130.5579214982099</v>
      </c>
      <c r="B308">
        <v>0.99848999780793801</v>
      </c>
      <c r="C308">
        <v>-1.9261121656786499E-2</v>
      </c>
      <c r="D308">
        <v>-1.1509855899409199E-2</v>
      </c>
    </row>
    <row r="309" spans="1:4" x14ac:dyDescent="0.25">
      <c r="A309">
        <v>6219.4216341477604</v>
      </c>
      <c r="B309">
        <v>0.99843190989684105</v>
      </c>
      <c r="C309">
        <v>-1.9316050279494099E-2</v>
      </c>
      <c r="D309">
        <v>-1.2005762675572801E-2</v>
      </c>
    </row>
    <row r="310" spans="1:4" x14ac:dyDescent="0.25">
      <c r="A310">
        <v>6309.5734448019302</v>
      </c>
      <c r="B310">
        <v>0.99854237042046001</v>
      </c>
      <c r="C310">
        <v>-1.96516396230626E-2</v>
      </c>
      <c r="D310">
        <v>-1.09882829678102E-2</v>
      </c>
    </row>
    <row r="311" spans="1:4" x14ac:dyDescent="0.25">
      <c r="A311">
        <v>6401.0320247093096</v>
      </c>
      <c r="B311">
        <v>0.99842625623106696</v>
      </c>
      <c r="C311">
        <v>-1.9930903357961102E-2</v>
      </c>
      <c r="D311">
        <v>-1.1949838543312399E-2</v>
      </c>
    </row>
    <row r="312" spans="1:4" x14ac:dyDescent="0.25">
      <c r="A312">
        <v>6493.8163157621102</v>
      </c>
      <c r="B312">
        <v>0.99850581521234905</v>
      </c>
      <c r="C312">
        <v>-2.0320411932692E-2</v>
      </c>
      <c r="D312">
        <v>-1.1189746122084799E-2</v>
      </c>
    </row>
    <row r="313" spans="1:4" x14ac:dyDescent="0.25">
      <c r="A313">
        <v>6587.9455344192402</v>
      </c>
      <c r="B313">
        <v>0.99850168970618103</v>
      </c>
      <c r="C313">
        <v>-2.05680001800949E-2</v>
      </c>
      <c r="D313">
        <v>-1.1181539327429E-2</v>
      </c>
    </row>
    <row r="314" spans="1:4" x14ac:dyDescent="0.25">
      <c r="A314">
        <v>6683.4391756861496</v>
      </c>
      <c r="B314">
        <v>0.99841163497544705</v>
      </c>
      <c r="C314">
        <v>-2.0977105337682499E-2</v>
      </c>
      <c r="D314">
        <v>-1.1890604480835501E-2</v>
      </c>
    </row>
    <row r="315" spans="1:4" x14ac:dyDescent="0.25">
      <c r="A315">
        <v>6780.3170171524598</v>
      </c>
      <c r="B315">
        <v>0.99844500192338803</v>
      </c>
      <c r="C315">
        <v>-2.1243476561417101E-2</v>
      </c>
      <c r="D315">
        <v>-1.15514820784757E-2</v>
      </c>
    </row>
    <row r="316" spans="1:4" x14ac:dyDescent="0.25">
      <c r="A316">
        <v>6878.59912308808</v>
      </c>
      <c r="B316">
        <v>0.99847192143628904</v>
      </c>
      <c r="C316">
        <v>-2.1464949993353601E-2</v>
      </c>
      <c r="D316">
        <v>-1.1276221161837499E-2</v>
      </c>
    </row>
    <row r="317" spans="1:4" x14ac:dyDescent="0.25">
      <c r="A317">
        <v>6978.3058485986603</v>
      </c>
      <c r="B317">
        <v>0.99851337443323096</v>
      </c>
      <c r="C317">
        <v>-2.17733420866029E-2</v>
      </c>
      <c r="D317">
        <v>-1.0857732338767301E-2</v>
      </c>
    </row>
    <row r="318" spans="1:4" x14ac:dyDescent="0.25">
      <c r="A318">
        <v>7079.4578438413801</v>
      </c>
      <c r="B318">
        <v>0.99858417996193605</v>
      </c>
      <c r="C318">
        <v>-2.2033557234644799E-2</v>
      </c>
      <c r="D318">
        <v>-1.01924994299246E-2</v>
      </c>
    </row>
    <row r="319" spans="1:4" x14ac:dyDescent="0.25">
      <c r="A319">
        <v>7182.07605830171</v>
      </c>
      <c r="B319">
        <v>0.99838636434195505</v>
      </c>
      <c r="C319">
        <v>-2.2456992480526499E-2</v>
      </c>
      <c r="D319">
        <v>-1.18304329860053E-2</v>
      </c>
    </row>
    <row r="320" spans="1:4" x14ac:dyDescent="0.25">
      <c r="A320">
        <v>7286.1817451322704</v>
      </c>
      <c r="B320">
        <v>0.99840835992378596</v>
      </c>
      <c r="C320">
        <v>-2.27349436361859E-2</v>
      </c>
      <c r="D320">
        <v>-1.15844734402425E-2</v>
      </c>
    </row>
    <row r="321" spans="1:4" x14ac:dyDescent="0.25">
      <c r="A321">
        <v>7391.7964655546002</v>
      </c>
      <c r="B321">
        <v>0.99852208350398197</v>
      </c>
      <c r="C321">
        <v>-2.29580300596306E-2</v>
      </c>
      <c r="D321">
        <v>-1.05512996195616E-2</v>
      </c>
    </row>
    <row r="322" spans="1:4" x14ac:dyDescent="0.25">
      <c r="A322">
        <v>7498.9420933245601</v>
      </c>
      <c r="B322">
        <v>0.99848398473029598</v>
      </c>
      <c r="C322">
        <v>-2.3429861999667099E-2</v>
      </c>
      <c r="D322">
        <v>-1.07872496406576E-2</v>
      </c>
    </row>
    <row r="323" spans="1:4" x14ac:dyDescent="0.25">
      <c r="A323">
        <v>7607.6408192626996</v>
      </c>
      <c r="B323">
        <v>0.99851627858310399</v>
      </c>
      <c r="C323">
        <v>-2.3669861965997199E-2</v>
      </c>
      <c r="D323">
        <v>-1.04572710628331E-2</v>
      </c>
    </row>
    <row r="324" spans="1:4" x14ac:dyDescent="0.25">
      <c r="A324">
        <v>7717.9151558501298</v>
      </c>
      <c r="B324">
        <v>0.99842539507330597</v>
      </c>
      <c r="C324">
        <v>-2.41189800000297E-2</v>
      </c>
      <c r="D324">
        <v>-1.11539875179198E-2</v>
      </c>
    </row>
    <row r="325" spans="1:4" x14ac:dyDescent="0.25">
      <c r="A325">
        <v>7829.7879418910197</v>
      </c>
      <c r="B325">
        <v>0.99833401489226703</v>
      </c>
      <c r="C325">
        <v>-2.4490616374824602E-2</v>
      </c>
      <c r="D325">
        <v>-1.18698589808001E-2</v>
      </c>
    </row>
    <row r="326" spans="1:4" x14ac:dyDescent="0.25">
      <c r="A326">
        <v>7943.2823472428199</v>
      </c>
      <c r="B326">
        <v>0.99848494634957297</v>
      </c>
      <c r="C326">
        <v>-2.47403483408139E-2</v>
      </c>
      <c r="D326">
        <v>-1.0504061982307401E-2</v>
      </c>
    </row>
    <row r="327" spans="1:4" x14ac:dyDescent="0.25">
      <c r="A327">
        <v>8058.42187761482</v>
      </c>
      <c r="B327">
        <v>0.99840634353685398</v>
      </c>
      <c r="C327">
        <v>-2.5055999235053798E-2</v>
      </c>
      <c r="D327">
        <v>-1.1119001537826301E-2</v>
      </c>
    </row>
    <row r="328" spans="1:4" x14ac:dyDescent="0.25">
      <c r="A328">
        <v>8175.2303794364998</v>
      </c>
      <c r="B328">
        <v>0.99846436746906397</v>
      </c>
      <c r="C328">
        <v>-2.54176378685348E-2</v>
      </c>
      <c r="D328">
        <v>-1.0535073987667801E-2</v>
      </c>
    </row>
    <row r="329" spans="1:4" x14ac:dyDescent="0.25">
      <c r="A329">
        <v>8293.7320447962902</v>
      </c>
      <c r="B329">
        <v>0.99839386071016201</v>
      </c>
      <c r="C329">
        <v>-2.5819877588806699E-2</v>
      </c>
      <c r="D329">
        <v>-1.10583179995461E-2</v>
      </c>
    </row>
    <row r="330" spans="1:4" x14ac:dyDescent="0.25">
      <c r="A330">
        <v>8413.9514164519496</v>
      </c>
      <c r="B330">
        <v>0.99835903536693305</v>
      </c>
      <c r="C330">
        <v>-2.62547272078845E-2</v>
      </c>
      <c r="D330">
        <v>-1.1262495654402901E-2</v>
      </c>
    </row>
    <row r="331" spans="1:4" x14ac:dyDescent="0.25">
      <c r="A331">
        <v>8535.9133929136697</v>
      </c>
      <c r="B331">
        <v>0.99837447403998703</v>
      </c>
      <c r="C331">
        <v>-2.6584522263155899E-2</v>
      </c>
      <c r="D331">
        <v>-1.1052396295729801E-2</v>
      </c>
    </row>
    <row r="332" spans="1:4" x14ac:dyDescent="0.25">
      <c r="A332">
        <v>8659.6432336006492</v>
      </c>
      <c r="B332">
        <v>0.99838828348729203</v>
      </c>
      <c r="C332">
        <v>-2.6950532783706599E-2</v>
      </c>
      <c r="D332">
        <v>-1.08470286065826E-2</v>
      </c>
    </row>
    <row r="333" spans="1:4" x14ac:dyDescent="0.25">
      <c r="A333">
        <v>8785.1665640727206</v>
      </c>
      <c r="B333">
        <v>0.99831718688055304</v>
      </c>
      <c r="C333">
        <v>-2.7415558767596802E-2</v>
      </c>
      <c r="D333">
        <v>-1.13550487449824E-2</v>
      </c>
    </row>
    <row r="334" spans="1:4" x14ac:dyDescent="0.25">
      <c r="A334">
        <v>8912.5093813374606</v>
      </c>
      <c r="B334">
        <v>0.99849900682838799</v>
      </c>
      <c r="C334">
        <v>-2.7797146870000101E-2</v>
      </c>
      <c r="D334">
        <v>-9.6827498958299996E-3</v>
      </c>
    </row>
    <row r="335" spans="1:4" x14ac:dyDescent="0.25">
      <c r="A335">
        <v>9041.6980592345008</v>
      </c>
      <c r="B335">
        <v>0.99831838076195001</v>
      </c>
      <c r="C335">
        <v>-2.8192272125488301E-2</v>
      </c>
      <c r="D335">
        <v>-1.1156604988470299E-2</v>
      </c>
    </row>
    <row r="336" spans="1:4" x14ac:dyDescent="0.25">
      <c r="A336">
        <v>9172.7593538977999</v>
      </c>
      <c r="B336">
        <v>0.99841334728183495</v>
      </c>
      <c r="C336">
        <v>-2.8484090470392302E-2</v>
      </c>
      <c r="D336">
        <v>-1.0259045114760701E-2</v>
      </c>
    </row>
    <row r="337" spans="1:4" x14ac:dyDescent="0.25">
      <c r="A337">
        <v>9305.7204092969896</v>
      </c>
      <c r="B337">
        <v>0.99843720106682599</v>
      </c>
      <c r="C337">
        <v>-2.9021478011216999E-2</v>
      </c>
      <c r="D337">
        <v>-9.9171777965335606E-3</v>
      </c>
    </row>
    <row r="338" spans="1:4" x14ac:dyDescent="0.25">
      <c r="A338">
        <v>9440.6087628592395</v>
      </c>
      <c r="B338">
        <v>0.99833269999603502</v>
      </c>
      <c r="C338">
        <v>-2.94937619031975E-2</v>
      </c>
      <c r="D338">
        <v>-1.0705244674122601E-2</v>
      </c>
    </row>
    <row r="339" spans="1:4" x14ac:dyDescent="0.25">
      <c r="A339">
        <v>9577.4523511724201</v>
      </c>
      <c r="B339">
        <v>0.99847218362916401</v>
      </c>
      <c r="C339">
        <v>-2.99802377461145E-2</v>
      </c>
      <c r="D339">
        <v>-9.3668985757561201E-3</v>
      </c>
    </row>
    <row r="340" spans="1:4" x14ac:dyDescent="0.25">
      <c r="A340">
        <v>9716.2795157710607</v>
      </c>
      <c r="B340">
        <v>0.99826622872304505</v>
      </c>
      <c r="C340">
        <v>-3.02397698065008E-2</v>
      </c>
      <c r="D340">
        <v>-1.10890578860401E-2</v>
      </c>
    </row>
    <row r="341" spans="1:4" x14ac:dyDescent="0.25">
      <c r="A341">
        <v>9857.11900900617</v>
      </c>
      <c r="B341">
        <v>0.99837442916350705</v>
      </c>
      <c r="C341">
        <v>-3.0689119018142499E-2</v>
      </c>
      <c r="D341">
        <v>-1.0029343329436899E-2</v>
      </c>
    </row>
    <row r="342" spans="1:4" x14ac:dyDescent="0.25">
      <c r="A342">
        <v>10000</v>
      </c>
      <c r="B342">
        <v>0.99840396814634103</v>
      </c>
      <c r="C342">
        <v>-3.1252199388083803E-2</v>
      </c>
      <c r="D342">
        <v>-9.6207880689417307E-3</v>
      </c>
    </row>
    <row r="343" spans="1:4" x14ac:dyDescent="0.25">
      <c r="A343">
        <v>10144.952080687401</v>
      </c>
      <c r="B343">
        <v>0.99840912480749999</v>
      </c>
      <c r="C343">
        <v>-3.1627967227674698E-2</v>
      </c>
      <c r="D343">
        <v>-9.4731284155467003E-3</v>
      </c>
    </row>
    <row r="344" spans="1:4" x14ac:dyDescent="0.25">
      <c r="A344">
        <v>10292.005271944299</v>
      </c>
      <c r="B344">
        <v>0.99841135650834001</v>
      </c>
      <c r="C344">
        <v>-3.2048519964592702E-2</v>
      </c>
      <c r="D344">
        <v>-9.3371797172714203E-3</v>
      </c>
    </row>
    <row r="345" spans="1:4" x14ac:dyDescent="0.25">
      <c r="A345">
        <v>10441.190029805701</v>
      </c>
      <c r="B345">
        <v>0.99830950330572998</v>
      </c>
      <c r="C345">
        <v>-3.2483993310831002E-2</v>
      </c>
      <c r="D345">
        <v>-1.01000739242248E-2</v>
      </c>
    </row>
    <row r="346" spans="1:4" x14ac:dyDescent="0.25">
      <c r="A346">
        <v>10592.537251772899</v>
      </c>
      <c r="B346">
        <v>0.99831615380350502</v>
      </c>
      <c r="C346">
        <v>-3.2996844351902102E-2</v>
      </c>
      <c r="D346">
        <v>-9.8960924331480595E-3</v>
      </c>
    </row>
    <row r="347" spans="1:4" x14ac:dyDescent="0.25">
      <c r="A347">
        <v>10746.078283213201</v>
      </c>
      <c r="B347">
        <v>0.998311587799393</v>
      </c>
      <c r="C347">
        <v>-3.3547129349679003E-2</v>
      </c>
      <c r="D347">
        <v>-9.7763839444766406E-3</v>
      </c>
    </row>
    <row r="348" spans="1:4" x14ac:dyDescent="0.25">
      <c r="A348">
        <v>10901.8449238513</v>
      </c>
      <c r="B348">
        <v>0.99832162694360005</v>
      </c>
      <c r="C348">
        <v>-3.4036194567591598E-2</v>
      </c>
      <c r="D348">
        <v>-9.5452724542426405E-3</v>
      </c>
    </row>
    <row r="349" spans="1:4" x14ac:dyDescent="0.25">
      <c r="A349">
        <v>11059.8694343556</v>
      </c>
      <c r="B349">
        <v>0.99830901995480104</v>
      </c>
      <c r="C349">
        <v>-3.4534824543521102E-2</v>
      </c>
      <c r="D349">
        <v>-9.5060127916956703E-3</v>
      </c>
    </row>
    <row r="350" spans="1:4" x14ac:dyDescent="0.25">
      <c r="A350">
        <v>11220.184543019701</v>
      </c>
      <c r="B350">
        <v>0.99839342134078801</v>
      </c>
      <c r="C350">
        <v>-3.5117209375492599E-2</v>
      </c>
      <c r="D350">
        <v>-8.5960574837173499E-3</v>
      </c>
    </row>
    <row r="351" spans="1:4" x14ac:dyDescent="0.25">
      <c r="A351">
        <v>11382.8234525403</v>
      </c>
      <c r="B351">
        <v>0.99830789589940605</v>
      </c>
      <c r="C351">
        <v>-3.5605791484588201E-2</v>
      </c>
      <c r="D351">
        <v>-9.1888432305791395E-3</v>
      </c>
    </row>
    <row r="352" spans="1:4" x14ac:dyDescent="0.25">
      <c r="A352">
        <v>11547.819846894599</v>
      </c>
      <c r="B352">
        <v>0.99837907466986398</v>
      </c>
      <c r="C352">
        <v>-3.6072159118647799E-2</v>
      </c>
      <c r="D352">
        <v>-8.4248916552718302E-3</v>
      </c>
    </row>
    <row r="353" spans="1:4" x14ac:dyDescent="0.25">
      <c r="A353">
        <v>11715.207898315601</v>
      </c>
      <c r="B353">
        <v>0.99831679801982598</v>
      </c>
      <c r="C353">
        <v>-3.6634547343455101E-2</v>
      </c>
      <c r="D353">
        <v>-8.7880647208755502E-3</v>
      </c>
    </row>
    <row r="354" spans="1:4" x14ac:dyDescent="0.25">
      <c r="A354">
        <v>11885.0222743702</v>
      </c>
      <c r="B354">
        <v>0.99829994183119197</v>
      </c>
      <c r="C354">
        <v>-3.7033059824882197E-2</v>
      </c>
      <c r="D354">
        <v>-8.80676805759293E-3</v>
      </c>
    </row>
    <row r="355" spans="1:4" x14ac:dyDescent="0.25">
      <c r="A355">
        <v>12057.2981451388</v>
      </c>
      <c r="B355">
        <v>0.99821053693011297</v>
      </c>
      <c r="C355">
        <v>-3.7719666979429398E-2</v>
      </c>
      <c r="D355">
        <v>-9.3602256931591705E-3</v>
      </c>
    </row>
    <row r="356" spans="1:4" x14ac:dyDescent="0.25">
      <c r="A356">
        <v>12232.0711904993</v>
      </c>
      <c r="B356">
        <v>0.99818690666446097</v>
      </c>
      <c r="C356">
        <v>-3.8138873846986401E-2</v>
      </c>
      <c r="D356">
        <v>-9.4271429697913509E-3</v>
      </c>
    </row>
    <row r="357" spans="1:4" x14ac:dyDescent="0.25">
      <c r="A357">
        <v>12409.377607517201</v>
      </c>
      <c r="B357">
        <v>0.99823563288129102</v>
      </c>
      <c r="C357">
        <v>-3.8683410699809302E-2</v>
      </c>
      <c r="D357">
        <v>-8.8217223116276201E-3</v>
      </c>
    </row>
    <row r="358" spans="1:4" x14ac:dyDescent="0.25">
      <c r="A358">
        <v>12589.2541179417</v>
      </c>
      <c r="B358">
        <v>0.99822674425792501</v>
      </c>
      <c r="C358">
        <v>-3.9314946174719902E-2</v>
      </c>
      <c r="D358">
        <v>-8.6845872919594207E-3</v>
      </c>
    </row>
    <row r="359" spans="1:4" x14ac:dyDescent="0.25">
      <c r="A359">
        <v>12771.7379758114</v>
      </c>
      <c r="B359">
        <v>0.99824975771301305</v>
      </c>
      <c r="C359">
        <v>-3.9854523304441697E-2</v>
      </c>
      <c r="D359">
        <v>-8.2987714102903693E-3</v>
      </c>
    </row>
    <row r="360" spans="1:4" x14ac:dyDescent="0.25">
      <c r="A360">
        <v>12956.8669751702</v>
      </c>
      <c r="B360">
        <v>0.99821991528171605</v>
      </c>
      <c r="C360">
        <v>-4.05122159628429E-2</v>
      </c>
      <c r="D360">
        <v>-8.3280245144321495E-3</v>
      </c>
    </row>
    <row r="361" spans="1:4" x14ac:dyDescent="0.25">
      <c r="A361">
        <v>13144.679457894201</v>
      </c>
      <c r="B361">
        <v>0.99818153048868496</v>
      </c>
      <c r="C361">
        <v>-4.0960751133380498E-2</v>
      </c>
      <c r="D361">
        <v>-8.5024620118367492E-3</v>
      </c>
    </row>
    <row r="362" spans="1:4" x14ac:dyDescent="0.25">
      <c r="A362">
        <v>13335.214321633201</v>
      </c>
      <c r="B362">
        <v>0.99808842937270603</v>
      </c>
      <c r="C362">
        <v>-4.16301678798481E-2</v>
      </c>
      <c r="D362">
        <v>-9.0706566269315499E-3</v>
      </c>
    </row>
    <row r="363" spans="1:4" x14ac:dyDescent="0.25">
      <c r="A363">
        <v>13528.5110278665</v>
      </c>
      <c r="B363">
        <v>0.99819214163361203</v>
      </c>
      <c r="C363">
        <v>-4.2281976769038998E-2</v>
      </c>
      <c r="D363">
        <v>-7.9317354590319397E-3</v>
      </c>
    </row>
    <row r="364" spans="1:4" x14ac:dyDescent="0.25">
      <c r="A364">
        <v>13724.6096100756</v>
      </c>
      <c r="B364">
        <v>0.99803043239323697</v>
      </c>
      <c r="C364">
        <v>-4.28786055223545E-2</v>
      </c>
      <c r="D364">
        <v>-9.1153300917244696E-3</v>
      </c>
    </row>
    <row r="365" spans="1:4" x14ac:dyDescent="0.25">
      <c r="A365">
        <v>13923.550682035901</v>
      </c>
      <c r="B365">
        <v>0.99815568932517695</v>
      </c>
      <c r="C365">
        <v>-4.3576914218463901E-2</v>
      </c>
      <c r="D365">
        <v>-7.7646194592186999E-3</v>
      </c>
    </row>
    <row r="366" spans="1:4" x14ac:dyDescent="0.25">
      <c r="A366">
        <v>14125.375446227599</v>
      </c>
      <c r="B366">
        <v>0.99799103878735895</v>
      </c>
      <c r="C366">
        <v>-4.4085330957925002E-2</v>
      </c>
      <c r="D366">
        <v>-9.0008238118792407E-3</v>
      </c>
    </row>
    <row r="367" spans="1:4" x14ac:dyDescent="0.25">
      <c r="A367">
        <v>14330.1257023696</v>
      </c>
      <c r="B367">
        <v>0.99806281855751899</v>
      </c>
      <c r="C367">
        <v>-4.4665961614235902E-2</v>
      </c>
      <c r="D367">
        <v>-8.1531108696866906E-3</v>
      </c>
    </row>
    <row r="368" spans="1:4" x14ac:dyDescent="0.25">
      <c r="A368">
        <v>14537.843856076601</v>
      </c>
      <c r="B368">
        <v>0.99803290580111004</v>
      </c>
      <c r="C368">
        <v>-4.5479744591127101E-2</v>
      </c>
      <c r="D368">
        <v>-8.0937173096920501E-3</v>
      </c>
    </row>
    <row r="369" spans="1:4" x14ac:dyDescent="0.25">
      <c r="A369">
        <v>14748.5729276413</v>
      </c>
      <c r="B369">
        <v>0.99806904894749504</v>
      </c>
      <c r="C369">
        <v>-4.5924303830790901E-2</v>
      </c>
      <c r="D369">
        <v>-7.6030344037534602E-3</v>
      </c>
    </row>
    <row r="370" spans="1:4" x14ac:dyDescent="0.25">
      <c r="A370">
        <v>14962.356560944399</v>
      </c>
      <c r="B370">
        <v>0.99807606152630901</v>
      </c>
      <c r="C370">
        <v>-4.6661884191640898E-2</v>
      </c>
      <c r="D370">
        <v>-7.2450512553956098E-3</v>
      </c>
    </row>
    <row r="371" spans="1:4" x14ac:dyDescent="0.25">
      <c r="A371">
        <v>15179.239032493901</v>
      </c>
      <c r="B371">
        <v>0.99810143123749195</v>
      </c>
      <c r="C371">
        <v>-4.7424892354676999E-2</v>
      </c>
      <c r="D371">
        <v>-6.7124832255602198E-3</v>
      </c>
    </row>
    <row r="372" spans="1:4" x14ac:dyDescent="0.25">
      <c r="A372">
        <v>15399.265260594901</v>
      </c>
      <c r="B372">
        <v>0.99788800509637698</v>
      </c>
      <c r="C372">
        <v>-4.7942265488076799E-2</v>
      </c>
      <c r="D372">
        <v>-8.3511184414591308E-3</v>
      </c>
    </row>
    <row r="373" spans="1:4" x14ac:dyDescent="0.25">
      <c r="A373">
        <v>15622.480814652899</v>
      </c>
      <c r="B373">
        <v>0.99801098737010396</v>
      </c>
      <c r="C373">
        <v>-4.8751962450120701E-2</v>
      </c>
      <c r="D373">
        <v>-6.9425982074486003E-3</v>
      </c>
    </row>
    <row r="374" spans="1:4" x14ac:dyDescent="0.25">
      <c r="A374">
        <v>15848.931924611101</v>
      </c>
      <c r="B374">
        <v>0.99805520857678998</v>
      </c>
      <c r="C374">
        <v>-4.9387636675774803E-2</v>
      </c>
      <c r="D374">
        <v>-6.2873220471442396E-3</v>
      </c>
    </row>
    <row r="375" spans="1:4" x14ac:dyDescent="0.25">
      <c r="A375">
        <v>16078.6654905256</v>
      </c>
      <c r="B375">
        <v>0.99796567966624194</v>
      </c>
      <c r="C375">
        <v>-5.0253070097513002E-2</v>
      </c>
      <c r="D375">
        <v>-6.6895110103739096E-3</v>
      </c>
    </row>
    <row r="376" spans="1:4" x14ac:dyDescent="0.25">
      <c r="A376">
        <v>16311.7290922784</v>
      </c>
      <c r="B376">
        <v>0.99798790254931602</v>
      </c>
      <c r="C376">
        <v>-5.0964032467762398E-2</v>
      </c>
      <c r="D376">
        <v>-6.1836017474915699E-3</v>
      </c>
    </row>
    <row r="377" spans="1:4" x14ac:dyDescent="0.25">
      <c r="A377">
        <v>16548.170999431801</v>
      </c>
      <c r="B377">
        <v>0.9979441302823</v>
      </c>
      <c r="C377">
        <v>-5.1658267687318599E-2</v>
      </c>
      <c r="D377">
        <v>-6.2537210109751603E-3</v>
      </c>
    </row>
    <row r="378" spans="1:4" x14ac:dyDescent="0.25">
      <c r="A378">
        <v>16788.040181225599</v>
      </c>
      <c r="B378">
        <v>0.99794703686015096</v>
      </c>
      <c r="C378">
        <v>-5.2552507065489203E-2</v>
      </c>
      <c r="D378">
        <v>-5.8232121676456304E-3</v>
      </c>
    </row>
    <row r="379" spans="1:4" x14ac:dyDescent="0.25">
      <c r="A379">
        <v>17031.386316718799</v>
      </c>
      <c r="B379">
        <v>0.99797645935550106</v>
      </c>
      <c r="C379">
        <v>-5.3095493414403498E-2</v>
      </c>
      <c r="D379">
        <v>-5.3183905228130698E-3</v>
      </c>
    </row>
    <row r="380" spans="1:4" x14ac:dyDescent="0.25">
      <c r="A380">
        <v>17278.259805078698</v>
      </c>
      <c r="B380">
        <v>0.99787708325592805</v>
      </c>
      <c r="C380">
        <v>-5.3900373226231403E-2</v>
      </c>
      <c r="D380">
        <v>-5.80638617339069E-3</v>
      </c>
    </row>
    <row r="381" spans="1:4" x14ac:dyDescent="0.25">
      <c r="A381">
        <v>17528.711776018899</v>
      </c>
      <c r="B381">
        <v>0.99797543783044795</v>
      </c>
      <c r="C381">
        <v>-5.4790609470533297E-2</v>
      </c>
      <c r="D381">
        <v>-4.5321188015939396E-3</v>
      </c>
    </row>
    <row r="382" spans="1:4" x14ac:dyDescent="0.25">
      <c r="A382">
        <v>17782.794100389201</v>
      </c>
      <c r="B382">
        <v>0.99779964618921202</v>
      </c>
      <c r="C382">
        <v>-5.5589443321260902E-2</v>
      </c>
      <c r="D382">
        <v>-5.6742007169931401E-3</v>
      </c>
    </row>
    <row r="383" spans="1:4" x14ac:dyDescent="0.25">
      <c r="A383">
        <v>18040.559400917798</v>
      </c>
      <c r="B383">
        <v>0.99767916986259897</v>
      </c>
      <c r="C383">
        <v>-5.6268065385324001E-2</v>
      </c>
      <c r="D383">
        <v>-6.38960365831121E-3</v>
      </c>
    </row>
    <row r="384" spans="1:4" x14ac:dyDescent="0.25">
      <c r="A384">
        <v>18302.061063110599</v>
      </c>
      <c r="B384">
        <v>0.99784803215752604</v>
      </c>
      <c r="C384">
        <v>-5.7177709865624801E-2</v>
      </c>
      <c r="D384">
        <v>-4.47560025551138E-3</v>
      </c>
    </row>
    <row r="385" spans="1:4" x14ac:dyDescent="0.25">
      <c r="A385">
        <v>18567.353246307099</v>
      </c>
      <c r="B385">
        <v>0.99784847079953298</v>
      </c>
      <c r="C385">
        <v>-5.8112993415417501E-2</v>
      </c>
      <c r="D385">
        <v>-4.0030398373593597E-3</v>
      </c>
    </row>
    <row r="386" spans="1:4" x14ac:dyDescent="0.25">
      <c r="A386">
        <v>18836.490894898001</v>
      </c>
      <c r="B386">
        <v>0.99771221571909396</v>
      </c>
      <c r="C386">
        <v>-5.8906607423881902E-2</v>
      </c>
      <c r="D386">
        <v>-4.7813739235717202E-3</v>
      </c>
    </row>
    <row r="387" spans="1:4" x14ac:dyDescent="0.25">
      <c r="A387">
        <v>19109.529749704401</v>
      </c>
      <c r="B387">
        <v>0.99772080842449695</v>
      </c>
      <c r="C387">
        <v>-5.98263077414374E-2</v>
      </c>
      <c r="D387">
        <v>-4.2320954360953403E-3</v>
      </c>
    </row>
    <row r="388" spans="1:4" x14ac:dyDescent="0.25">
      <c r="A388">
        <v>19386.5263595221</v>
      </c>
      <c r="B388">
        <v>0.99771071978093595</v>
      </c>
      <c r="C388">
        <v>-6.0622245654577397E-2</v>
      </c>
      <c r="D388">
        <v>-3.90285965401792E-3</v>
      </c>
    </row>
    <row r="389" spans="1:4" x14ac:dyDescent="0.25">
      <c r="A389">
        <v>19667.538092833402</v>
      </c>
      <c r="B389">
        <v>0.99775321182406396</v>
      </c>
      <c r="C389">
        <v>-6.1704324611190103E-2</v>
      </c>
      <c r="D389">
        <v>-2.95900758778378E-3</v>
      </c>
    </row>
    <row r="390" spans="1:4" x14ac:dyDescent="0.25">
      <c r="A390">
        <v>19952.623149688799</v>
      </c>
      <c r="B390">
        <v>0.99773406689889499</v>
      </c>
      <c r="C390">
        <v>-6.2518869424557102E-2</v>
      </c>
      <c r="D390">
        <v>-2.6853028526622499E-3</v>
      </c>
    </row>
    <row r="391" spans="1:4" x14ac:dyDescent="0.25">
      <c r="A391">
        <v>20241.840573760601</v>
      </c>
      <c r="B391">
        <v>0.997713918249162</v>
      </c>
      <c r="C391">
        <v>-6.3358910457825005E-2</v>
      </c>
      <c r="D391">
        <v>-2.4005129321039301E-3</v>
      </c>
    </row>
    <row r="392" spans="1:4" x14ac:dyDescent="0.25">
      <c r="A392">
        <v>20535.250264571499</v>
      </c>
      <c r="B392">
        <v>0.99770254228968802</v>
      </c>
      <c r="C392">
        <v>-6.4198307738743104E-2</v>
      </c>
      <c r="D392">
        <v>-2.0339054577653802E-3</v>
      </c>
    </row>
    <row r="393" spans="1:4" x14ac:dyDescent="0.25">
      <c r="A393">
        <v>20832.9129899</v>
      </c>
      <c r="B393">
        <v>0.99771601238172603</v>
      </c>
      <c r="C393">
        <v>-6.5286766324020598E-2</v>
      </c>
      <c r="D393">
        <v>-1.30480262868695E-3</v>
      </c>
    </row>
    <row r="394" spans="1:4" x14ac:dyDescent="0.25">
      <c r="A394">
        <v>21134.8903983665</v>
      </c>
      <c r="B394">
        <v>0.99767163946662896</v>
      </c>
      <c r="C394">
        <v>-6.6164515126711995E-2</v>
      </c>
      <c r="D394">
        <v>-1.18820436352014E-3</v>
      </c>
    </row>
    <row r="395" spans="1:4" x14ac:dyDescent="0.25">
      <c r="A395">
        <v>21441.245032200801</v>
      </c>
      <c r="B395">
        <v>0.99767794341365601</v>
      </c>
      <c r="C395">
        <v>-6.7163658754577596E-2</v>
      </c>
      <c r="D395">
        <v>-5.5490818351370695E-4</v>
      </c>
    </row>
    <row r="396" spans="1:4" x14ac:dyDescent="0.25">
      <c r="A396">
        <v>21752.040340195199</v>
      </c>
      <c r="B396">
        <v>0.99759329157601795</v>
      </c>
      <c r="C396">
        <v>-6.8050604853982802E-2</v>
      </c>
      <c r="D396">
        <v>-7.6763895669255402E-4</v>
      </c>
    </row>
    <row r="397" spans="1:4" x14ac:dyDescent="0.25">
      <c r="A397">
        <v>22067.3406908459</v>
      </c>
      <c r="B397">
        <v>0.99743178225236695</v>
      </c>
      <c r="C397">
        <v>-6.9092409195789697E-2</v>
      </c>
      <c r="D397">
        <v>-1.5467057289733699E-3</v>
      </c>
    </row>
    <row r="398" spans="1:4" x14ac:dyDescent="0.25">
      <c r="A398">
        <v>22387.2113856834</v>
      </c>
      <c r="B398">
        <v>0.99745356273786501</v>
      </c>
      <c r="C398">
        <v>-7.0035360966607896E-2</v>
      </c>
      <c r="D398">
        <v>-7.8804843436832501E-4</v>
      </c>
    </row>
    <row r="399" spans="1:4" x14ac:dyDescent="0.25">
      <c r="A399">
        <v>22711.718672797699</v>
      </c>
      <c r="B399">
        <v>0.99740470646141499</v>
      </c>
      <c r="C399">
        <v>-7.1022074876334704E-2</v>
      </c>
      <c r="D399">
        <v>-6.06823046628054E-4</v>
      </c>
    </row>
    <row r="400" spans="1:4" x14ac:dyDescent="0.25">
      <c r="A400">
        <v>23040.929760558502</v>
      </c>
      <c r="B400">
        <v>0.99735715940520098</v>
      </c>
      <c r="C400">
        <v>-7.2153271279984804E-2</v>
      </c>
      <c r="D400">
        <v>-3.1531804258378798E-4</v>
      </c>
    </row>
    <row r="401" spans="1:4" x14ac:dyDescent="0.25">
      <c r="A401">
        <v>23374.912831534901</v>
      </c>
      <c r="B401">
        <v>0.99723736835682097</v>
      </c>
      <c r="C401">
        <v>-7.3281600934785404E-2</v>
      </c>
      <c r="D401">
        <v>-6.4036281531222497E-4</v>
      </c>
    </row>
    <row r="402" spans="1:4" x14ac:dyDescent="0.25">
      <c r="A402">
        <v>23713.737056616599</v>
      </c>
      <c r="B402">
        <v>0.99732891482333497</v>
      </c>
      <c r="C402">
        <v>-7.4429159162592295E-2</v>
      </c>
      <c r="D402">
        <v>8.8875384509582496E-4</v>
      </c>
    </row>
    <row r="403" spans="1:4" x14ac:dyDescent="0.25">
      <c r="A403">
        <v>24057.4726093395</v>
      </c>
      <c r="B403">
        <v>0.99720536870249299</v>
      </c>
      <c r="C403">
        <v>-7.5407355026126596E-2</v>
      </c>
      <c r="D403">
        <v>4.5518868578838E-4</v>
      </c>
    </row>
    <row r="404" spans="1:4" x14ac:dyDescent="0.25">
      <c r="A404">
        <v>24406.190680419801</v>
      </c>
      <c r="B404">
        <v>0.99731062841064699</v>
      </c>
      <c r="C404">
        <v>-7.6488281756803306E-2</v>
      </c>
      <c r="D404">
        <v>2.0795415118420799E-3</v>
      </c>
    </row>
    <row r="405" spans="1:4" x14ac:dyDescent="0.25">
      <c r="A405">
        <v>24759.963492497802</v>
      </c>
      <c r="B405">
        <v>0.99718717029586301</v>
      </c>
      <c r="C405">
        <v>-7.7597704992641098E-2</v>
      </c>
      <c r="D405">
        <v>1.7527038487641601E-3</v>
      </c>
    </row>
    <row r="406" spans="1:4" x14ac:dyDescent="0.25">
      <c r="A406">
        <v>25118.864315095801</v>
      </c>
      <c r="B406">
        <v>0.99715623673299802</v>
      </c>
      <c r="C406">
        <v>-7.89077482613669E-2</v>
      </c>
      <c r="D406">
        <v>2.37491177465306E-3</v>
      </c>
    </row>
    <row r="407" spans="1:4" x14ac:dyDescent="0.25">
      <c r="A407">
        <v>25482.9674797935</v>
      </c>
      <c r="B407">
        <v>0.99705317678443195</v>
      </c>
      <c r="C407">
        <v>-7.9898011769533206E-2</v>
      </c>
      <c r="D407">
        <v>2.1654152886113301E-3</v>
      </c>
    </row>
    <row r="408" spans="1:4" x14ac:dyDescent="0.25">
      <c r="A408">
        <v>25852.348395621899</v>
      </c>
      <c r="B408">
        <v>0.99700685801399203</v>
      </c>
      <c r="C408">
        <v>-8.10480385506408E-2</v>
      </c>
      <c r="D408">
        <v>2.5679165491773901E-3</v>
      </c>
    </row>
    <row r="409" spans="1:4" x14ac:dyDescent="0.25">
      <c r="A409">
        <v>26227.0835646819</v>
      </c>
      <c r="B409">
        <v>0.99708298415258001</v>
      </c>
      <c r="C409">
        <v>-8.2386227409718904E-2</v>
      </c>
      <c r="D409">
        <v>4.1757647171462601E-3</v>
      </c>
    </row>
    <row r="410" spans="1:4" x14ac:dyDescent="0.25">
      <c r="A410">
        <v>26607.250597988099</v>
      </c>
      <c r="B410">
        <v>0.99698103096923896</v>
      </c>
      <c r="C410">
        <v>-8.3611320371655098E-2</v>
      </c>
      <c r="D410">
        <v>4.1760304814359899E-3</v>
      </c>
    </row>
    <row r="411" spans="1:4" x14ac:dyDescent="0.25">
      <c r="A411">
        <v>26992.928231542999</v>
      </c>
      <c r="B411">
        <v>0.99692525641777696</v>
      </c>
      <c r="C411">
        <v>-8.4853709301291602E-2</v>
      </c>
      <c r="D411">
        <v>4.6015990457011404E-3</v>
      </c>
    </row>
    <row r="412" spans="1:4" x14ac:dyDescent="0.25">
      <c r="A412">
        <v>27384.196342643601</v>
      </c>
      <c r="B412">
        <v>0.99676751588968504</v>
      </c>
      <c r="C412">
        <v>-8.6068725257917103E-2</v>
      </c>
      <c r="D412">
        <v>4.1381840590400797E-3</v>
      </c>
    </row>
    <row r="413" spans="1:4" x14ac:dyDescent="0.25">
      <c r="A413">
        <v>27781.1359664253</v>
      </c>
      <c r="B413">
        <v>0.99664287254281103</v>
      </c>
      <c r="C413">
        <v>-8.7222827456727395E-2</v>
      </c>
      <c r="D413">
        <v>3.9278804698226304E-3</v>
      </c>
    </row>
    <row r="414" spans="1:4" x14ac:dyDescent="0.25">
      <c r="A414">
        <v>28183.829312644601</v>
      </c>
      <c r="B414">
        <v>0.99668435261565502</v>
      </c>
      <c r="C414">
        <v>-8.8840707601880106E-2</v>
      </c>
      <c r="D414">
        <v>5.5223205566827397E-3</v>
      </c>
    </row>
    <row r="415" spans="1:4" x14ac:dyDescent="0.25">
      <c r="A415">
        <v>28592.359782705102</v>
      </c>
      <c r="B415">
        <v>0.99656665444260295</v>
      </c>
      <c r="C415">
        <v>-9.0024921352764506E-2</v>
      </c>
      <c r="D415">
        <v>5.4234830928715201E-3</v>
      </c>
    </row>
    <row r="416" spans="1:4" x14ac:dyDescent="0.25">
      <c r="A416">
        <v>29006.8119869316</v>
      </c>
      <c r="B416">
        <v>0.99661296841692204</v>
      </c>
      <c r="C416">
        <v>-9.1019425743640997E-2</v>
      </c>
      <c r="D416">
        <v>6.6046970427989403E-3</v>
      </c>
    </row>
    <row r="417" spans="1:4" x14ac:dyDescent="0.25">
      <c r="A417">
        <v>29427.271762092802</v>
      </c>
      <c r="B417">
        <v>0.99668892836120004</v>
      </c>
      <c r="C417">
        <v>-9.2591682499487196E-2</v>
      </c>
      <c r="D417">
        <v>8.5126812736209898E-3</v>
      </c>
    </row>
    <row r="418" spans="1:4" x14ac:dyDescent="0.25">
      <c r="A418">
        <v>29853.826189179599</v>
      </c>
      <c r="B418">
        <v>0.99641256732985595</v>
      </c>
      <c r="C418">
        <v>-9.4019456268420898E-2</v>
      </c>
      <c r="D418">
        <v>7.2798907247698698E-3</v>
      </c>
    </row>
    <row r="419" spans="1:4" x14ac:dyDescent="0.25">
      <c r="A419">
        <v>30286.563611439698</v>
      </c>
      <c r="B419">
        <v>0.99618718181370303</v>
      </c>
      <c r="C419">
        <v>-9.5335000426682096E-2</v>
      </c>
      <c r="D419">
        <v>6.4126743907979896E-3</v>
      </c>
    </row>
    <row r="420" spans="1:4" x14ac:dyDescent="0.25">
      <c r="A420">
        <v>30725.573652674499</v>
      </c>
      <c r="B420">
        <v>0.99629165530836505</v>
      </c>
      <c r="C420">
        <v>-9.6720256576203797E-2</v>
      </c>
      <c r="D420">
        <v>8.4686036191994295E-3</v>
      </c>
    </row>
    <row r="421" spans="1:4" x14ac:dyDescent="0.25">
      <c r="A421">
        <v>31170.947235801301</v>
      </c>
      <c r="B421">
        <v>0.99616832713651005</v>
      </c>
      <c r="C421">
        <v>-9.83319933791275E-2</v>
      </c>
      <c r="D421">
        <v>8.7661403660205302E-3</v>
      </c>
    </row>
    <row r="422" spans="1:4" x14ac:dyDescent="0.25">
      <c r="A422">
        <v>31622.7766016838</v>
      </c>
      <c r="B422">
        <v>0.99609543015521695</v>
      </c>
      <c r="C422">
        <v>-9.9709533922211199E-2</v>
      </c>
      <c r="D422">
        <v>9.31906176092266E-3</v>
      </c>
    </row>
    <row r="423" spans="1:4" x14ac:dyDescent="0.25">
      <c r="A423">
        <v>32081.155328236298</v>
      </c>
      <c r="B423">
        <v>0.996101670462613</v>
      </c>
      <c r="C423">
        <v>-0.101162860985074</v>
      </c>
      <c r="D423">
        <v>1.06378694563279E-2</v>
      </c>
    </row>
    <row r="424" spans="1:4" x14ac:dyDescent="0.25">
      <c r="A424">
        <v>32546.178349804599</v>
      </c>
      <c r="B424">
        <v>0.99584357243583199</v>
      </c>
      <c r="C424">
        <v>-0.10275733430162901</v>
      </c>
      <c r="D424">
        <v>9.8191058640639192E-3</v>
      </c>
    </row>
    <row r="425" spans="1:4" x14ac:dyDescent="0.25">
      <c r="A425">
        <v>33017.9419768273</v>
      </c>
      <c r="B425">
        <v>0.995989146516011</v>
      </c>
      <c r="C425">
        <v>-0.104210475274366</v>
      </c>
      <c r="D425">
        <v>1.2377990457412599E-2</v>
      </c>
    </row>
    <row r="426" spans="1:4" x14ac:dyDescent="0.25">
      <c r="A426">
        <v>33496.5439157828</v>
      </c>
      <c r="B426">
        <v>0.995912218182186</v>
      </c>
      <c r="C426">
        <v>-0.105811114345464</v>
      </c>
      <c r="D426">
        <v>1.31701341489712E-2</v>
      </c>
    </row>
    <row r="427" spans="1:4" x14ac:dyDescent="0.25">
      <c r="A427">
        <v>33982.083289425602</v>
      </c>
      <c r="B427">
        <v>0.99585477310675596</v>
      </c>
      <c r="C427">
        <v>-0.10741006378287001</v>
      </c>
      <c r="D427">
        <v>1.4150776802161201E-2</v>
      </c>
    </row>
    <row r="428" spans="1:4" x14ac:dyDescent="0.25">
      <c r="A428">
        <v>34474.660657314897</v>
      </c>
      <c r="B428">
        <v>0.99549143816673302</v>
      </c>
      <c r="C428">
        <v>-0.108762904234599</v>
      </c>
      <c r="D428">
        <v>1.22843174600295E-2</v>
      </c>
    </row>
    <row r="429" spans="1:4" x14ac:dyDescent="0.25">
      <c r="A429">
        <v>34974.3780366418</v>
      </c>
      <c r="B429">
        <v>0.99542228566006197</v>
      </c>
      <c r="C429">
        <v>-0.110388305364901</v>
      </c>
      <c r="D429">
        <v>1.3230605832623501E-2</v>
      </c>
    </row>
    <row r="430" spans="1:4" x14ac:dyDescent="0.25">
      <c r="A430">
        <v>35481.338923357602</v>
      </c>
      <c r="B430">
        <v>0.99536380683219605</v>
      </c>
      <c r="C430">
        <v>-0.11203972532942499</v>
      </c>
      <c r="D430">
        <v>1.4316814419653E-2</v>
      </c>
    </row>
    <row r="431" spans="1:4" x14ac:dyDescent="0.25">
      <c r="A431">
        <v>35995.648313609003</v>
      </c>
      <c r="B431">
        <v>0.99529195977264695</v>
      </c>
      <c r="C431">
        <v>-0.113734096276739</v>
      </c>
      <c r="D431">
        <v>1.53534972720551E-2</v>
      </c>
    </row>
    <row r="432" spans="1:4" x14ac:dyDescent="0.25">
      <c r="A432">
        <v>36517.412725483802</v>
      </c>
      <c r="B432">
        <v>0.99534711574780699</v>
      </c>
      <c r="C432">
        <v>-0.115590624342764</v>
      </c>
      <c r="D432">
        <v>1.7670506658701901E-2</v>
      </c>
    </row>
    <row r="433" spans="1:4" x14ac:dyDescent="0.25">
      <c r="A433">
        <v>37046.740221071501</v>
      </c>
      <c r="B433">
        <v>0.99485299559939</v>
      </c>
      <c r="C433">
        <v>-0.117260532029221</v>
      </c>
      <c r="D433">
        <v>1.5098097009157501E-2</v>
      </c>
    </row>
    <row r="434" spans="1:4" x14ac:dyDescent="0.25">
      <c r="A434">
        <v>37583.740428844401</v>
      </c>
      <c r="B434">
        <v>0.99484732477423998</v>
      </c>
      <c r="C434">
        <v>-0.119003261498387</v>
      </c>
      <c r="D434">
        <v>1.6830894012498401E-2</v>
      </c>
    </row>
    <row r="435" spans="1:4" x14ac:dyDescent="0.25">
      <c r="A435">
        <v>38128.524566362001</v>
      </c>
      <c r="B435">
        <v>0.994674504648421</v>
      </c>
      <c r="C435">
        <v>-0.120573909171541</v>
      </c>
      <c r="D435">
        <v>1.6971326732187101E-2</v>
      </c>
    </row>
    <row r="436" spans="1:4" x14ac:dyDescent="0.25">
      <c r="A436">
        <v>38681.205463305203</v>
      </c>
      <c r="B436">
        <v>0.99452966426465805</v>
      </c>
      <c r="C436">
        <v>-0.12260538316299099</v>
      </c>
      <c r="D436">
        <v>1.78619398887696E-2</v>
      </c>
    </row>
    <row r="437" spans="1:4" x14ac:dyDescent="0.25">
      <c r="A437">
        <v>39241.897584845399</v>
      </c>
      <c r="B437">
        <v>0.99440372817360201</v>
      </c>
      <c r="C437">
        <v>-0.124206419802422</v>
      </c>
      <c r="D437">
        <v>1.84876368614862E-2</v>
      </c>
    </row>
    <row r="438" spans="1:4" x14ac:dyDescent="0.25">
      <c r="A438">
        <v>39810.717055349698</v>
      </c>
      <c r="B438">
        <v>0.994093358648096</v>
      </c>
      <c r="C438">
        <v>-0.12591898241750399</v>
      </c>
      <c r="D438">
        <v>1.76710368460372E-2</v>
      </c>
    </row>
    <row r="439" spans="1:4" x14ac:dyDescent="0.25">
      <c r="A439">
        <v>40387.7816824326</v>
      </c>
      <c r="B439">
        <v>0.99401944438610901</v>
      </c>
      <c r="C439">
        <v>-0.12797876249597401</v>
      </c>
      <c r="D439">
        <v>1.9297151010457599E-2</v>
      </c>
    </row>
    <row r="440" spans="1:4" x14ac:dyDescent="0.25">
      <c r="A440">
        <v>40973.210981354197</v>
      </c>
      <c r="B440">
        <v>0.99387891805672302</v>
      </c>
      <c r="C440">
        <v>-0.13003556920721401</v>
      </c>
      <c r="D440">
        <v>2.0383703550060701E-2</v>
      </c>
    </row>
    <row r="441" spans="1:4" x14ac:dyDescent="0.25">
      <c r="A441">
        <v>41567.126199773098</v>
      </c>
      <c r="B441">
        <v>0.99374325116551598</v>
      </c>
      <c r="C441">
        <v>-0.13186890723583899</v>
      </c>
      <c r="D441">
        <v>2.12935386575695E-2</v>
      </c>
    </row>
    <row r="442" spans="1:4" x14ac:dyDescent="0.25">
      <c r="A442">
        <v>42169.6503428582</v>
      </c>
      <c r="B442">
        <v>0.99351940251556703</v>
      </c>
      <c r="C442">
        <v>-0.133811867833284</v>
      </c>
      <c r="D442">
        <v>2.1601929714641099E-2</v>
      </c>
    </row>
    <row r="443" spans="1:4" x14ac:dyDescent="0.25">
      <c r="A443">
        <v>42780.908198763798</v>
      </c>
      <c r="B443">
        <v>0.99336524470330501</v>
      </c>
      <c r="C443">
        <v>-0.13564796555686701</v>
      </c>
      <c r="D443">
        <v>2.2416267192377201E-2</v>
      </c>
    </row>
    <row r="444" spans="1:4" x14ac:dyDescent="0.25">
      <c r="A444">
        <v>43401.026364474397</v>
      </c>
      <c r="B444">
        <v>0.99314916733804404</v>
      </c>
      <c r="C444">
        <v>-0.137896925463808</v>
      </c>
      <c r="D444">
        <v>2.3219608903154498E-2</v>
      </c>
    </row>
    <row r="445" spans="1:4" x14ac:dyDescent="0.25">
      <c r="A445">
        <v>44030.133272024199</v>
      </c>
      <c r="B445">
        <v>0.99291237213172301</v>
      </c>
      <c r="C445">
        <v>-0.13977707650356999</v>
      </c>
      <c r="D445">
        <v>2.3443278317000101E-2</v>
      </c>
    </row>
    <row r="446" spans="1:4" x14ac:dyDescent="0.25">
      <c r="A446">
        <v>44668.359215096301</v>
      </c>
      <c r="B446">
        <v>0.99267852018542502</v>
      </c>
      <c r="C446">
        <v>-0.14207833151448199</v>
      </c>
      <c r="D446">
        <v>2.42392444524956E-2</v>
      </c>
    </row>
    <row r="447" spans="1:4" x14ac:dyDescent="0.25">
      <c r="A447">
        <v>45315.836376008199</v>
      </c>
      <c r="B447">
        <v>0.99265364139615297</v>
      </c>
      <c r="C447">
        <v>-0.144222560844186</v>
      </c>
      <c r="D447">
        <v>2.6676516945773499E-2</v>
      </c>
    </row>
    <row r="448" spans="1:4" x14ac:dyDescent="0.25">
      <c r="A448">
        <v>45972.698853087197</v>
      </c>
      <c r="B448">
        <v>0.99239496196312404</v>
      </c>
      <c r="C448">
        <v>-0.14640670756753399</v>
      </c>
      <c r="D448">
        <v>2.7199997008157801E-2</v>
      </c>
    </row>
    <row r="449" spans="1:4" x14ac:dyDescent="0.25">
      <c r="A449">
        <v>46639.082688444098</v>
      </c>
      <c r="B449">
        <v>0.99203752752464602</v>
      </c>
      <c r="C449">
        <v>-0.14847554386051101</v>
      </c>
      <c r="D449">
        <v>2.6771666855394598E-2</v>
      </c>
    </row>
    <row r="450" spans="1:4" x14ac:dyDescent="0.25">
      <c r="A450">
        <v>47315.1258961481</v>
      </c>
      <c r="B450">
        <v>0.99179746819821302</v>
      </c>
      <c r="C450">
        <v>-0.15052363520916701</v>
      </c>
      <c r="D450">
        <v>2.7359240140227999E-2</v>
      </c>
    </row>
    <row r="451" spans="1:4" x14ac:dyDescent="0.25">
      <c r="A451">
        <v>48000.968490811203</v>
      </c>
      <c r="B451">
        <v>0.99143622204243298</v>
      </c>
      <c r="C451">
        <v>-0.15280111508895799</v>
      </c>
      <c r="D451">
        <v>2.72486732520766E-2</v>
      </c>
    </row>
    <row r="452" spans="1:4" x14ac:dyDescent="0.25">
      <c r="A452">
        <v>48696.752516586297</v>
      </c>
      <c r="B452">
        <v>0.991222200865433</v>
      </c>
      <c r="C452">
        <v>-0.15515293714821299</v>
      </c>
      <c r="D452">
        <v>2.8542879252076301E-2</v>
      </c>
    </row>
    <row r="453" spans="1:4" x14ac:dyDescent="0.25">
      <c r="A453">
        <v>49402.622076585903</v>
      </c>
      <c r="B453">
        <v>0.99098866995209001</v>
      </c>
      <c r="C453">
        <v>-0.15764591860431301</v>
      </c>
      <c r="D453">
        <v>2.9909902827792399E-2</v>
      </c>
    </row>
    <row r="454" spans="1:4" x14ac:dyDescent="0.25">
      <c r="A454">
        <v>50118.723362727302</v>
      </c>
      <c r="B454">
        <v>0.99057627215184096</v>
      </c>
      <c r="C454">
        <v>-0.15977157518630999</v>
      </c>
      <c r="D454">
        <v>2.92953561081437E-2</v>
      </c>
    </row>
    <row r="455" spans="1:4" x14ac:dyDescent="0.25">
      <c r="A455">
        <v>50845.2046860095</v>
      </c>
      <c r="B455">
        <v>0.99050353261361401</v>
      </c>
      <c r="C455">
        <v>-0.16214803661024399</v>
      </c>
      <c r="D455">
        <v>3.1973051833160397E-2</v>
      </c>
    </row>
    <row r="456" spans="1:4" x14ac:dyDescent="0.25">
      <c r="A456">
        <v>51582.216507230602</v>
      </c>
      <c r="B456">
        <v>0.99004698967705895</v>
      </c>
      <c r="C456">
        <v>-0.164736102533389</v>
      </c>
      <c r="D456">
        <v>3.1722101901688601E-2</v>
      </c>
    </row>
    <row r="457" spans="1:4" x14ac:dyDescent="0.25">
      <c r="A457">
        <v>52329.911468149498</v>
      </c>
      <c r="B457">
        <v>0.98969536344263798</v>
      </c>
      <c r="C457">
        <v>-0.16689270944586801</v>
      </c>
      <c r="D457">
        <v>3.1804290923069301E-2</v>
      </c>
    </row>
    <row r="458" spans="1:4" x14ac:dyDescent="0.25">
      <c r="A458">
        <v>53088.444423098801</v>
      </c>
      <c r="B458">
        <v>0.98923116129246202</v>
      </c>
      <c r="C458">
        <v>-0.16948851914104299</v>
      </c>
      <c r="D458">
        <v>3.1608381735175099E-2</v>
      </c>
    </row>
    <row r="459" spans="1:4" x14ac:dyDescent="0.25">
      <c r="A459">
        <v>53857.972471057197</v>
      </c>
      <c r="B459">
        <v>0.98904053577102902</v>
      </c>
      <c r="C459">
        <v>-0.17198686633150201</v>
      </c>
      <c r="D459">
        <v>3.36602123818781E-2</v>
      </c>
    </row>
    <row r="460" spans="1:4" x14ac:dyDescent="0.25">
      <c r="A460">
        <v>54638.654988185503</v>
      </c>
      <c r="B460">
        <v>0.98855726536611299</v>
      </c>
      <c r="C460">
        <v>-0.17425546778045301</v>
      </c>
      <c r="D460">
        <v>3.2926564658816597E-2</v>
      </c>
    </row>
    <row r="461" spans="1:4" x14ac:dyDescent="0.25">
      <c r="A461">
        <v>55430.653660835102</v>
      </c>
      <c r="B461">
        <v>0.988472686841396</v>
      </c>
      <c r="C461">
        <v>-0.17709397818239</v>
      </c>
      <c r="D461">
        <v>3.6502918721981699E-2</v>
      </c>
    </row>
    <row r="462" spans="1:4" x14ac:dyDescent="0.25">
      <c r="A462">
        <v>56234.132519034902</v>
      </c>
      <c r="B462">
        <v>0.98815309051417299</v>
      </c>
      <c r="C462">
        <v>-0.17964858047483301</v>
      </c>
      <c r="D462">
        <v>3.7706931806672603E-2</v>
      </c>
    </row>
    <row r="463" spans="1:4" x14ac:dyDescent="0.25">
      <c r="A463">
        <v>57049.257970463201</v>
      </c>
      <c r="B463">
        <v>0.98773800225795105</v>
      </c>
      <c r="C463">
        <v>-0.182315918955541</v>
      </c>
      <c r="D463">
        <v>3.8332515991290998E-2</v>
      </c>
    </row>
    <row r="464" spans="1:4" x14ac:dyDescent="0.25">
      <c r="A464">
        <v>57876.198834912102</v>
      </c>
      <c r="B464">
        <v>0.98707719473297495</v>
      </c>
      <c r="C464">
        <v>-0.18532756527361999</v>
      </c>
      <c r="D464">
        <v>3.7481116486256003E-2</v>
      </c>
    </row>
    <row r="465" spans="1:4" x14ac:dyDescent="0.25">
      <c r="A465">
        <v>58715.1263792518</v>
      </c>
      <c r="B465">
        <v>0.98649459032427</v>
      </c>
      <c r="C465">
        <v>-0.188008001980564</v>
      </c>
      <c r="D465">
        <v>3.6839060455287898E-2</v>
      </c>
    </row>
    <row r="466" spans="1:4" x14ac:dyDescent="0.25">
      <c r="A466">
        <v>59566.214352901101</v>
      </c>
      <c r="B466">
        <v>0.98628679388127005</v>
      </c>
      <c r="C466">
        <v>-0.19086180610633099</v>
      </c>
      <c r="D466">
        <v>3.9728820160408199E-2</v>
      </c>
    </row>
    <row r="467" spans="1:4" x14ac:dyDescent="0.25">
      <c r="A467">
        <v>60429.639023813303</v>
      </c>
      <c r="B467">
        <v>0.98559045500988096</v>
      </c>
      <c r="C467">
        <v>-0.19339140891663101</v>
      </c>
      <c r="D467">
        <v>3.8002441427844799E-2</v>
      </c>
    </row>
    <row r="468" spans="1:4" x14ac:dyDescent="0.25">
      <c r="A468">
        <v>61305.579214981997</v>
      </c>
      <c r="B468">
        <v>0.98506766506997101</v>
      </c>
      <c r="C468">
        <v>-0.19616193264877399</v>
      </c>
      <c r="D468">
        <v>3.8213500846209301E-2</v>
      </c>
    </row>
    <row r="469" spans="1:4" x14ac:dyDescent="0.25">
      <c r="A469">
        <v>62194.216341477601</v>
      </c>
      <c r="B469">
        <v>0.98467734861649603</v>
      </c>
      <c r="C469">
        <v>-0.199218418140193</v>
      </c>
      <c r="D469">
        <v>4.01057391786519E-2</v>
      </c>
    </row>
    <row r="470" spans="1:4" x14ac:dyDescent="0.25">
      <c r="A470">
        <v>63095.734448019401</v>
      </c>
      <c r="B470">
        <v>0.98438200866745196</v>
      </c>
      <c r="C470">
        <v>-0.20223114865043401</v>
      </c>
      <c r="D470">
        <v>4.2806842767888799E-2</v>
      </c>
    </row>
    <row r="471" spans="1:4" x14ac:dyDescent="0.25">
      <c r="A471">
        <v>64010.320247093099</v>
      </c>
      <c r="B471">
        <v>0.983768190843198</v>
      </c>
      <c r="C471">
        <v>-0.205027071768944</v>
      </c>
      <c r="D471">
        <v>4.2508289431314399E-2</v>
      </c>
    </row>
    <row r="472" spans="1:4" x14ac:dyDescent="0.25">
      <c r="A472">
        <v>64938.1631576211</v>
      </c>
      <c r="B472">
        <v>0.98311982271296605</v>
      </c>
      <c r="C472">
        <v>-0.20836962400691</v>
      </c>
      <c r="D472">
        <v>4.2966423812829099E-2</v>
      </c>
    </row>
    <row r="473" spans="1:4" x14ac:dyDescent="0.25">
      <c r="A473">
        <v>65879.455344192305</v>
      </c>
      <c r="B473">
        <v>0.98261435039967804</v>
      </c>
      <c r="C473">
        <v>-0.211054820700911</v>
      </c>
      <c r="D473">
        <v>4.3536647214184598E-2</v>
      </c>
    </row>
    <row r="474" spans="1:4" x14ac:dyDescent="0.25">
      <c r="A474">
        <v>66834.3917568615</v>
      </c>
      <c r="B474">
        <v>0.98185253978785902</v>
      </c>
      <c r="C474">
        <v>-0.21408063527958501</v>
      </c>
      <c r="D474">
        <v>4.2632898011220298E-2</v>
      </c>
    </row>
    <row r="475" spans="1:4" x14ac:dyDescent="0.25">
      <c r="A475">
        <v>67803.170171524704</v>
      </c>
      <c r="B475">
        <v>0.98168657312199903</v>
      </c>
      <c r="C475">
        <v>-0.21726782894848101</v>
      </c>
      <c r="D475">
        <v>4.7141411887275601E-2</v>
      </c>
    </row>
    <row r="476" spans="1:4" x14ac:dyDescent="0.25">
      <c r="A476">
        <v>68785.991230880798</v>
      </c>
      <c r="B476">
        <v>0.98073407766502296</v>
      </c>
      <c r="C476">
        <v>-0.22043433438973201</v>
      </c>
      <c r="D476">
        <v>4.5065015215637397E-2</v>
      </c>
    </row>
    <row r="477" spans="1:4" x14ac:dyDescent="0.25">
      <c r="A477">
        <v>69783.058485986607</v>
      </c>
      <c r="B477">
        <v>0.98019642998955803</v>
      </c>
      <c r="C477">
        <v>-0.22375696865911299</v>
      </c>
      <c r="D477">
        <v>4.6876702373874403E-2</v>
      </c>
    </row>
    <row r="478" spans="1:4" x14ac:dyDescent="0.25">
      <c r="A478">
        <v>70794.578438413693</v>
      </c>
      <c r="B478">
        <v>0.97945708395752396</v>
      </c>
      <c r="C478">
        <v>-0.227131196762481</v>
      </c>
      <c r="D478">
        <v>4.7188335388241201E-2</v>
      </c>
    </row>
    <row r="479" spans="1:4" x14ac:dyDescent="0.25">
      <c r="A479">
        <v>71820.760583017094</v>
      </c>
      <c r="B479">
        <v>0.97873634015546596</v>
      </c>
      <c r="C479">
        <v>-0.23036817126051901</v>
      </c>
      <c r="D479">
        <v>4.7487147163439998E-2</v>
      </c>
    </row>
    <row r="480" spans="1:4" x14ac:dyDescent="0.25">
      <c r="A480">
        <v>72861.817451322902</v>
      </c>
      <c r="B480">
        <v>0.978262948061002</v>
      </c>
      <c r="C480">
        <v>-0.23368087470363899</v>
      </c>
      <c r="D480">
        <v>5.0110302413527798E-2</v>
      </c>
    </row>
    <row r="481" spans="1:4" x14ac:dyDescent="0.25">
      <c r="A481">
        <v>73917.964655546006</v>
      </c>
      <c r="B481">
        <v>0.97736039518625395</v>
      </c>
      <c r="C481">
        <v>-0.23706404964952199</v>
      </c>
      <c r="D481">
        <v>4.9369928814965103E-2</v>
      </c>
    </row>
    <row r="482" spans="1:4" x14ac:dyDescent="0.25">
      <c r="A482">
        <v>74989.420933245594</v>
      </c>
      <c r="B482">
        <v>0.97661416304683302</v>
      </c>
      <c r="C482">
        <v>-0.240426178579112</v>
      </c>
      <c r="D482">
        <v>5.0002217667856001E-2</v>
      </c>
    </row>
    <row r="483" spans="1:4" x14ac:dyDescent="0.25">
      <c r="A483">
        <v>76076.408192627001</v>
      </c>
      <c r="B483">
        <v>0.97592800065123098</v>
      </c>
      <c r="C483">
        <v>-0.24388634408992699</v>
      </c>
      <c r="D483">
        <v>5.1444676939214097E-2</v>
      </c>
    </row>
    <row r="484" spans="1:4" x14ac:dyDescent="0.25">
      <c r="A484">
        <v>77179.151558501297</v>
      </c>
      <c r="B484">
        <v>0.975184973232049</v>
      </c>
      <c r="C484">
        <v>-0.24736509169419599</v>
      </c>
      <c r="D484">
        <v>5.2557009972671001E-2</v>
      </c>
    </row>
    <row r="485" spans="1:4" x14ac:dyDescent="0.25">
      <c r="A485">
        <v>78297.879418910394</v>
      </c>
      <c r="B485">
        <v>0.97443253933108798</v>
      </c>
      <c r="C485">
        <v>-0.25098823144386101</v>
      </c>
      <c r="D485">
        <v>5.4009794415892202E-2</v>
      </c>
    </row>
    <row r="486" spans="1:4" x14ac:dyDescent="0.25">
      <c r="A486">
        <v>79432.823472428194</v>
      </c>
      <c r="B486">
        <v>0.97310188675252496</v>
      </c>
      <c r="C486">
        <v>-0.25452543563482199</v>
      </c>
      <c r="D486">
        <v>5.0562484778602999E-2</v>
      </c>
    </row>
    <row r="487" spans="1:4" x14ac:dyDescent="0.25">
      <c r="A487">
        <v>80584.218776148206</v>
      </c>
      <c r="B487">
        <v>0.97263104777038201</v>
      </c>
      <c r="C487">
        <v>-0.25807122414257799</v>
      </c>
      <c r="D487">
        <v>5.4430318856247897E-2</v>
      </c>
    </row>
    <row r="488" spans="1:4" x14ac:dyDescent="0.25">
      <c r="A488">
        <v>81752.303794364896</v>
      </c>
      <c r="B488">
        <v>0.97179112567976</v>
      </c>
      <c r="C488">
        <v>-0.26201344192891401</v>
      </c>
      <c r="D488">
        <v>5.6218933999311299E-2</v>
      </c>
    </row>
    <row r="489" spans="1:4" x14ac:dyDescent="0.25">
      <c r="A489">
        <v>82937.320447962906</v>
      </c>
      <c r="B489">
        <v>0.97096482442733001</v>
      </c>
      <c r="C489">
        <v>-0.26563910270551899</v>
      </c>
      <c r="D489">
        <v>5.75382455730621E-2</v>
      </c>
    </row>
    <row r="490" spans="1:4" x14ac:dyDescent="0.25">
      <c r="A490">
        <v>84139.514164519598</v>
      </c>
      <c r="B490">
        <v>0.96973774243998301</v>
      </c>
      <c r="C490">
        <v>-0.26957737733423998</v>
      </c>
      <c r="D490">
        <v>5.6365617595628997E-2</v>
      </c>
    </row>
    <row r="491" spans="1:4" x14ac:dyDescent="0.25">
      <c r="A491">
        <v>85359.133929136704</v>
      </c>
      <c r="B491">
        <v>0.96889800213125099</v>
      </c>
      <c r="C491">
        <v>-0.27364164931838703</v>
      </c>
      <c r="D491">
        <v>5.8850644723565902E-2</v>
      </c>
    </row>
    <row r="492" spans="1:4" x14ac:dyDescent="0.25">
      <c r="A492">
        <v>86596.432336006503</v>
      </c>
      <c r="B492">
        <v>0.96769421828940005</v>
      </c>
      <c r="C492">
        <v>-0.27745133984306503</v>
      </c>
      <c r="D492">
        <v>5.7857623163270401E-2</v>
      </c>
    </row>
    <row r="493" spans="1:4" x14ac:dyDescent="0.25">
      <c r="A493">
        <v>87851.665640727093</v>
      </c>
      <c r="B493">
        <v>0.96698166804387997</v>
      </c>
      <c r="C493">
        <v>-0.281480366460511</v>
      </c>
      <c r="D493">
        <v>6.15989283704894E-2</v>
      </c>
    </row>
    <row r="494" spans="1:4" x14ac:dyDescent="0.25">
      <c r="A494">
        <v>89125.093813374595</v>
      </c>
      <c r="B494">
        <v>0.96593291684992599</v>
      </c>
      <c r="C494">
        <v>-0.28552176742786101</v>
      </c>
      <c r="D494">
        <v>6.2730611802990194E-2</v>
      </c>
    </row>
    <row r="495" spans="1:4" x14ac:dyDescent="0.25">
      <c r="A495">
        <v>90416.980592345193</v>
      </c>
      <c r="B495">
        <v>0.96484046461774498</v>
      </c>
      <c r="C495">
        <v>-0.28951509867643199</v>
      </c>
      <c r="D495">
        <v>6.3531172189342594E-2</v>
      </c>
    </row>
    <row r="496" spans="1:4" x14ac:dyDescent="0.25">
      <c r="A496">
        <v>91727.593538978006</v>
      </c>
      <c r="B496">
        <v>0.96372166678091997</v>
      </c>
      <c r="C496">
        <v>-0.29355332363659098</v>
      </c>
      <c r="D496">
        <v>6.4373756599671705E-2</v>
      </c>
    </row>
    <row r="497" spans="1:4" x14ac:dyDescent="0.25">
      <c r="A497">
        <v>93057.2040929699</v>
      </c>
      <c r="B497">
        <v>0.96226288004388805</v>
      </c>
      <c r="C497">
        <v>-0.297850529443073</v>
      </c>
      <c r="D497">
        <v>6.3225893625951393E-2</v>
      </c>
    </row>
    <row r="498" spans="1:4" x14ac:dyDescent="0.25">
      <c r="A498">
        <v>94406.0876285923</v>
      </c>
      <c r="B498">
        <v>0.96134485003009895</v>
      </c>
      <c r="C498">
        <v>-0.30205058847731298</v>
      </c>
      <c r="D498">
        <v>6.6450624714324599E-2</v>
      </c>
    </row>
    <row r="499" spans="1:4" x14ac:dyDescent="0.25">
      <c r="A499">
        <v>95774.523511724197</v>
      </c>
      <c r="B499">
        <v>0.959884867411811</v>
      </c>
      <c r="C499">
        <v>-0.30649172875544201</v>
      </c>
      <c r="D499">
        <v>6.6012893633362393E-2</v>
      </c>
    </row>
    <row r="500" spans="1:4" x14ac:dyDescent="0.25">
      <c r="A500">
        <v>97162.795157710803</v>
      </c>
      <c r="B500">
        <v>0.95879007803747596</v>
      </c>
      <c r="C500">
        <v>-0.310661158167576</v>
      </c>
      <c r="D500">
        <v>6.8034067446019697E-2</v>
      </c>
    </row>
    <row r="501" spans="1:4" x14ac:dyDescent="0.25">
      <c r="A501">
        <v>98571.190090061704</v>
      </c>
      <c r="B501">
        <v>0.95777786692929401</v>
      </c>
      <c r="C501">
        <v>-0.31513194780505099</v>
      </c>
      <c r="D501">
        <v>7.1700069730982294E-2</v>
      </c>
    </row>
    <row r="502" spans="1:4" x14ac:dyDescent="0.25">
      <c r="A502">
        <v>100000</v>
      </c>
      <c r="B502">
        <v>0.95644300543734595</v>
      </c>
      <c r="C502">
        <v>-0.31977025237699203</v>
      </c>
      <c r="D502">
        <v>7.3364270912278595E-2</v>
      </c>
    </row>
    <row r="503" spans="1:4" x14ac:dyDescent="0.25">
      <c r="A503">
        <v>101449.520806874</v>
      </c>
      <c r="B503">
        <v>0.95537592268858396</v>
      </c>
      <c r="C503">
        <v>-0.32406465122788702</v>
      </c>
      <c r="D503">
        <v>7.6458270642877094E-2</v>
      </c>
    </row>
    <row r="504" spans="1:4" x14ac:dyDescent="0.25">
      <c r="A504">
        <v>102920.052719443</v>
      </c>
      <c r="B504">
        <v>0.95386729549584603</v>
      </c>
      <c r="C504">
        <v>-0.32881813513535701</v>
      </c>
      <c r="D504">
        <v>7.7410303475718797E-2</v>
      </c>
    </row>
    <row r="505" spans="1:4" x14ac:dyDescent="0.25">
      <c r="A505">
        <v>104411.90029805699</v>
      </c>
      <c r="B505">
        <v>0.95243179275998102</v>
      </c>
      <c r="C505">
        <v>-0.33327045924287801</v>
      </c>
      <c r="D505">
        <v>7.83118135095449E-2</v>
      </c>
    </row>
    <row r="506" spans="1:4" x14ac:dyDescent="0.25">
      <c r="A506">
        <v>105925.372517729</v>
      </c>
      <c r="B506">
        <v>0.95081103032610303</v>
      </c>
      <c r="C506">
        <v>-0.33807147187092801</v>
      </c>
      <c r="D506">
        <v>7.8902166609692806E-2</v>
      </c>
    </row>
    <row r="507" spans="1:4" x14ac:dyDescent="0.25">
      <c r="A507">
        <v>107460.782832132</v>
      </c>
      <c r="B507">
        <v>0.94963028836742902</v>
      </c>
      <c r="C507">
        <v>-0.34290377824079199</v>
      </c>
      <c r="D507">
        <v>8.3364007200625298E-2</v>
      </c>
    </row>
    <row r="508" spans="1:4" x14ac:dyDescent="0.25">
      <c r="A508">
        <v>109018.449238513</v>
      </c>
      <c r="B508">
        <v>0.94796894632807405</v>
      </c>
      <c r="C508">
        <v>-0.34764827627724898</v>
      </c>
      <c r="D508">
        <v>8.38912456300486E-2</v>
      </c>
    </row>
    <row r="509" spans="1:4" x14ac:dyDescent="0.25">
      <c r="A509">
        <v>110598.694343556</v>
      </c>
      <c r="B509">
        <v>0.94669409868229204</v>
      </c>
      <c r="C509">
        <v>-0.35262887477292798</v>
      </c>
      <c r="D509">
        <v>8.8457085585608303E-2</v>
      </c>
    </row>
    <row r="510" spans="1:4" x14ac:dyDescent="0.25">
      <c r="A510">
        <v>112201.84543019701</v>
      </c>
      <c r="B510">
        <v>0.94498856874528003</v>
      </c>
      <c r="C510">
        <v>-0.35771256988192401</v>
      </c>
      <c r="D510">
        <v>9.0094409399059397E-2</v>
      </c>
    </row>
    <row r="511" spans="1:4" x14ac:dyDescent="0.25">
      <c r="A511">
        <v>113828.23452540299</v>
      </c>
      <c r="B511">
        <v>0.943322623807751</v>
      </c>
      <c r="C511">
        <v>-0.36259909743355101</v>
      </c>
      <c r="D511">
        <v>9.1685032661421598E-2</v>
      </c>
    </row>
    <row r="512" spans="1:4" x14ac:dyDescent="0.25">
      <c r="A512">
        <v>115478.19846894599</v>
      </c>
      <c r="B512">
        <v>0.94155671664738805</v>
      </c>
      <c r="C512">
        <v>-0.36796059698130901</v>
      </c>
      <c r="D512">
        <v>9.4186206529110902E-2</v>
      </c>
    </row>
    <row r="513" spans="1:4" x14ac:dyDescent="0.25">
      <c r="A513">
        <v>117152.078983156</v>
      </c>
      <c r="B513">
        <v>0.94010836690633004</v>
      </c>
      <c r="C513">
        <v>-0.373007923889078</v>
      </c>
      <c r="D513">
        <v>9.8495891917221398E-2</v>
      </c>
    </row>
    <row r="514" spans="1:4" x14ac:dyDescent="0.25">
      <c r="A514">
        <v>118850.222743702</v>
      </c>
      <c r="B514">
        <v>0.93837201156786798</v>
      </c>
      <c r="C514">
        <v>-0.37815362951864601</v>
      </c>
      <c r="D514">
        <v>0.10105752890898299</v>
      </c>
    </row>
    <row r="515" spans="1:4" x14ac:dyDescent="0.25">
      <c r="A515">
        <v>120572.981451388</v>
      </c>
      <c r="B515">
        <v>0.93670657202004604</v>
      </c>
      <c r="C515">
        <v>-0.38335732161211999</v>
      </c>
      <c r="D515">
        <v>0.104619547799844</v>
      </c>
    </row>
    <row r="516" spans="1:4" x14ac:dyDescent="0.25">
      <c r="A516">
        <v>122320.711904993</v>
      </c>
      <c r="B516">
        <v>0.93491146631125399</v>
      </c>
      <c r="C516">
        <v>-0.38887383038969497</v>
      </c>
      <c r="D516">
        <v>0.108434624370562</v>
      </c>
    </row>
    <row r="517" spans="1:4" x14ac:dyDescent="0.25">
      <c r="A517">
        <v>124093.77607517201</v>
      </c>
      <c r="B517">
        <v>0.93308336590853103</v>
      </c>
      <c r="C517">
        <v>-0.39434121379661802</v>
      </c>
      <c r="D517">
        <v>0.112106635285043</v>
      </c>
    </row>
    <row r="518" spans="1:4" x14ac:dyDescent="0.25">
      <c r="A518">
        <v>125892.54117941701</v>
      </c>
      <c r="B518">
        <v>0.93119592986341904</v>
      </c>
      <c r="C518">
        <v>-0.39975321994498297</v>
      </c>
      <c r="D518">
        <v>0.115402054364523</v>
      </c>
    </row>
    <row r="519" spans="1:4" x14ac:dyDescent="0.25">
      <c r="A519">
        <v>127717.379758114</v>
      </c>
      <c r="B519">
        <v>0.93414426769190895</v>
      </c>
      <c r="C519">
        <v>-0.38494258074054</v>
      </c>
      <c r="D519">
        <v>8.94334308994056E-2</v>
      </c>
    </row>
    <row r="520" spans="1:4" x14ac:dyDescent="0.25">
      <c r="A520">
        <v>129568.66975170199</v>
      </c>
      <c r="B520">
        <v>0.92727889895276905</v>
      </c>
      <c r="C520">
        <v>-0.41123240456986898</v>
      </c>
      <c r="D520">
        <v>0.123977523518799</v>
      </c>
    </row>
    <row r="521" spans="1:4" x14ac:dyDescent="0.25">
      <c r="A521">
        <v>131446.794578942</v>
      </c>
      <c r="B521">
        <v>0.92524911956335998</v>
      </c>
      <c r="C521">
        <v>-0.41681840784672503</v>
      </c>
      <c r="D521">
        <v>0.12762805711099701</v>
      </c>
    </row>
    <row r="522" spans="1:4" x14ac:dyDescent="0.25">
      <c r="A522">
        <v>133352.14321633201</v>
      </c>
      <c r="B522">
        <v>0.92311589254465198</v>
      </c>
      <c r="C522">
        <v>-0.42273982051831799</v>
      </c>
      <c r="D522">
        <v>0.13196278642471601</v>
      </c>
    </row>
    <row r="523" spans="1:4" x14ac:dyDescent="0.25">
      <c r="A523">
        <v>135285.110278665</v>
      </c>
      <c r="B523">
        <v>0.92079408287668296</v>
      </c>
      <c r="C523">
        <v>-0.42891592916014398</v>
      </c>
      <c r="D523">
        <v>0.136084104805101</v>
      </c>
    </row>
    <row r="524" spans="1:4" x14ac:dyDescent="0.25">
      <c r="A524">
        <v>137246.096100756</v>
      </c>
      <c r="B524">
        <v>0.91876319954645802</v>
      </c>
      <c r="C524">
        <v>-0.43482375059877398</v>
      </c>
      <c r="D524">
        <v>0.14183351244440301</v>
      </c>
    </row>
    <row r="525" spans="1:4" x14ac:dyDescent="0.25">
      <c r="A525">
        <v>139235.50682035901</v>
      </c>
      <c r="B525">
        <v>0.91636670759045002</v>
      </c>
      <c r="C525">
        <v>-0.44057759335059299</v>
      </c>
      <c r="D525">
        <v>0.14451885630724201</v>
      </c>
    </row>
    <row r="526" spans="1:4" x14ac:dyDescent="0.25">
      <c r="A526">
        <v>141253.754462276</v>
      </c>
      <c r="B526">
        <v>0.91421949529038105</v>
      </c>
      <c r="C526">
        <v>-0.44690436449656601</v>
      </c>
      <c r="D526">
        <v>0.151588253415955</v>
      </c>
    </row>
    <row r="527" spans="1:4" x14ac:dyDescent="0.25">
      <c r="A527">
        <v>143301.257023696</v>
      </c>
      <c r="B527">
        <v>0.912100062663736</v>
      </c>
      <c r="C527">
        <v>-0.45320072438700498</v>
      </c>
      <c r="D527">
        <v>0.15911671576758299</v>
      </c>
    </row>
    <row r="528" spans="1:4" x14ac:dyDescent="0.25">
      <c r="A528">
        <v>145378.43856076599</v>
      </c>
      <c r="B528">
        <v>0.90943773227475899</v>
      </c>
      <c r="C528">
        <v>-0.45937516217490498</v>
      </c>
      <c r="D528">
        <v>0.16240248855811701</v>
      </c>
    </row>
    <row r="529" spans="1:4" x14ac:dyDescent="0.25">
      <c r="A529">
        <v>147485.72927641301</v>
      </c>
      <c r="B529">
        <v>0.90712823412878196</v>
      </c>
      <c r="C529">
        <v>-0.46600433842525901</v>
      </c>
      <c r="D529">
        <v>0.17050742710446801</v>
      </c>
    </row>
    <row r="530" spans="1:4" x14ac:dyDescent="0.25">
      <c r="A530">
        <v>149623.56560944399</v>
      </c>
      <c r="B530">
        <v>0.90473883176675096</v>
      </c>
      <c r="C530">
        <v>-0.47254592273043899</v>
      </c>
      <c r="D530">
        <v>0.17806030926993299</v>
      </c>
    </row>
    <row r="531" spans="1:4" x14ac:dyDescent="0.25">
      <c r="A531">
        <v>151792.39032493901</v>
      </c>
      <c r="B531">
        <v>0.90246866444672902</v>
      </c>
      <c r="C531">
        <v>-0.47924989111965199</v>
      </c>
      <c r="D531">
        <v>0.18754635859024801</v>
      </c>
    </row>
    <row r="532" spans="1:4" x14ac:dyDescent="0.25">
      <c r="A532">
        <v>153992.652605949</v>
      </c>
      <c r="B532">
        <v>0.89938517952666897</v>
      </c>
      <c r="C532">
        <v>-0.48595169707031199</v>
      </c>
      <c r="D532">
        <v>0.191340579385256</v>
      </c>
    </row>
    <row r="533" spans="1:4" x14ac:dyDescent="0.25">
      <c r="A533">
        <v>156224.80814652899</v>
      </c>
      <c r="B533">
        <v>0.89691606625645703</v>
      </c>
      <c r="C533">
        <v>-0.49294614654511898</v>
      </c>
      <c r="D533">
        <v>0.201350977700779</v>
      </c>
    </row>
    <row r="534" spans="1:4" x14ac:dyDescent="0.25">
      <c r="A534">
        <v>158489.319246111</v>
      </c>
      <c r="B534">
        <v>0.894235817403083</v>
      </c>
      <c r="C534">
        <v>-0.499676256631576</v>
      </c>
      <c r="D534">
        <v>0.209137691248585</v>
      </c>
    </row>
    <row r="535" spans="1:4" x14ac:dyDescent="0.25">
      <c r="A535">
        <v>160786.654905256</v>
      </c>
      <c r="B535">
        <v>0.89139120405930405</v>
      </c>
      <c r="C535">
        <v>-0.50692003565746002</v>
      </c>
      <c r="D535">
        <v>0.218283588068272</v>
      </c>
    </row>
    <row r="536" spans="1:4" x14ac:dyDescent="0.25">
      <c r="A536">
        <v>163117.29092278401</v>
      </c>
      <c r="B536">
        <v>0.88880735733000105</v>
      </c>
      <c r="C536">
        <v>-0.51406017367843204</v>
      </c>
      <c r="D536">
        <v>0.22937999190564201</v>
      </c>
    </row>
    <row r="537" spans="1:4" x14ac:dyDescent="0.25">
      <c r="A537">
        <v>165481.70999431799</v>
      </c>
      <c r="B537">
        <v>0.88590185663085097</v>
      </c>
      <c r="C537">
        <v>-0.52165175864107105</v>
      </c>
      <c r="D537">
        <v>0.240514258332748</v>
      </c>
    </row>
    <row r="538" spans="1:4" x14ac:dyDescent="0.25">
      <c r="A538">
        <v>167880.40181225599</v>
      </c>
      <c r="B538">
        <v>0.88301359713942296</v>
      </c>
      <c r="C538">
        <v>-0.52908478369231704</v>
      </c>
      <c r="D538">
        <v>0.25159869054019401</v>
      </c>
    </row>
    <row r="539" spans="1:4" x14ac:dyDescent="0.25">
      <c r="A539">
        <v>170313.86316718801</v>
      </c>
      <c r="B539">
        <v>0.87810746027772402</v>
      </c>
      <c r="C539">
        <v>-0.53694216068067302</v>
      </c>
      <c r="D539">
        <v>0.250516039072057</v>
      </c>
    </row>
    <row r="540" spans="1:4" x14ac:dyDescent="0.25">
      <c r="A540">
        <v>172782.598050787</v>
      </c>
      <c r="B540">
        <v>0.87711071292267395</v>
      </c>
      <c r="C540">
        <v>-0.54453159254940597</v>
      </c>
      <c r="D540">
        <v>0.27691142093688798</v>
      </c>
    </row>
    <row r="541" spans="1:4" x14ac:dyDescent="0.25">
      <c r="A541">
        <v>175287.11776018899</v>
      </c>
      <c r="B541">
        <v>0.87412296627420205</v>
      </c>
      <c r="C541">
        <v>-0.552621770972339</v>
      </c>
      <c r="D541">
        <v>0.29173390984464798</v>
      </c>
    </row>
    <row r="542" spans="1:4" x14ac:dyDescent="0.25">
      <c r="A542">
        <v>177827.94100389199</v>
      </c>
      <c r="B542">
        <v>0.87085678371742803</v>
      </c>
      <c r="C542">
        <v>-0.56023510886297601</v>
      </c>
      <c r="D542">
        <v>0.30298045613372399</v>
      </c>
    </row>
    <row r="543" spans="1:4" x14ac:dyDescent="0.25">
      <c r="A543">
        <v>180405.59400917799</v>
      </c>
      <c r="B543">
        <v>0.86732179913766805</v>
      </c>
      <c r="C543">
        <v>-0.569119551118765</v>
      </c>
      <c r="D543">
        <v>0.31870455920617502</v>
      </c>
    </row>
    <row r="544" spans="1:4" x14ac:dyDescent="0.25">
      <c r="A544">
        <v>183020.61063110601</v>
      </c>
      <c r="B544">
        <v>0.86418763125915099</v>
      </c>
      <c r="C544">
        <v>-0.57742224325230096</v>
      </c>
      <c r="D544">
        <v>0.33518931559871901</v>
      </c>
    </row>
    <row r="545" spans="1:4" x14ac:dyDescent="0.25">
      <c r="A545">
        <v>185673.53246307099</v>
      </c>
      <c r="B545">
        <v>0.86081812372851196</v>
      </c>
      <c r="C545">
        <v>-0.58621398369463196</v>
      </c>
      <c r="D545">
        <v>0.35291493186372402</v>
      </c>
    </row>
    <row r="546" spans="1:4" x14ac:dyDescent="0.25">
      <c r="A546">
        <v>188364.90894898001</v>
      </c>
      <c r="B546">
        <v>0.85754164554924495</v>
      </c>
      <c r="C546">
        <v>-0.59537505555731396</v>
      </c>
      <c r="D546">
        <v>0.37366382097237799</v>
      </c>
    </row>
    <row r="547" spans="1:4" x14ac:dyDescent="0.25">
      <c r="A547">
        <v>191095.297497044</v>
      </c>
      <c r="B547">
        <v>0.85362580195940796</v>
      </c>
      <c r="C547">
        <v>-0.60506279114759098</v>
      </c>
      <c r="D547">
        <v>0.39326057935753</v>
      </c>
    </row>
    <row r="548" spans="1:4" x14ac:dyDescent="0.25">
      <c r="A548">
        <v>193865.26359522101</v>
      </c>
      <c r="B548">
        <v>0.84969934141797399</v>
      </c>
      <c r="C548">
        <v>-0.61471211097325895</v>
      </c>
      <c r="D548">
        <v>0.41337388126571001</v>
      </c>
    </row>
    <row r="549" spans="1:4" x14ac:dyDescent="0.25">
      <c r="A549">
        <v>196675.38092833399</v>
      </c>
      <c r="B549">
        <v>0.84614234836277302</v>
      </c>
      <c r="C549">
        <v>-0.62389442284705598</v>
      </c>
      <c r="D549">
        <v>0.43441318143414398</v>
      </c>
    </row>
    <row r="550" spans="1:4" x14ac:dyDescent="0.25">
      <c r="A550">
        <v>199526.23149688801</v>
      </c>
      <c r="B550">
        <v>0.84189197358708201</v>
      </c>
      <c r="C550">
        <v>-0.634105733068556</v>
      </c>
      <c r="D550">
        <v>0.45664089098663002</v>
      </c>
    </row>
    <row r="551" spans="1:4" x14ac:dyDescent="0.25">
      <c r="A551">
        <v>202418.40573760599</v>
      </c>
      <c r="B551">
        <v>0.83733081735329196</v>
      </c>
      <c r="C551">
        <v>-0.64439477459041705</v>
      </c>
      <c r="D551">
        <v>0.47807193728189101</v>
      </c>
    </row>
    <row r="552" spans="1:4" x14ac:dyDescent="0.25">
      <c r="A552">
        <v>205352.50264571499</v>
      </c>
      <c r="B552">
        <v>0.83293728543670498</v>
      </c>
      <c r="C552">
        <v>-0.65489864166912204</v>
      </c>
      <c r="D552">
        <v>0.50254729647652696</v>
      </c>
    </row>
    <row r="553" spans="1:4" x14ac:dyDescent="0.25">
      <c r="A553">
        <v>208329.12989899999</v>
      </c>
      <c r="B553">
        <v>0.82828753891103801</v>
      </c>
      <c r="C553">
        <v>-0.66578860924487204</v>
      </c>
      <c r="D553">
        <v>0.52822679929604599</v>
      </c>
    </row>
    <row r="554" spans="1:4" x14ac:dyDescent="0.25">
      <c r="A554">
        <v>211348.90398366499</v>
      </c>
      <c r="B554">
        <v>0.82294473024117498</v>
      </c>
      <c r="C554">
        <v>-0.67731696893701099</v>
      </c>
      <c r="D554">
        <v>0.55376918937610498</v>
      </c>
    </row>
    <row r="555" spans="1:4" x14ac:dyDescent="0.25">
      <c r="A555">
        <v>214412.45032200799</v>
      </c>
      <c r="B555">
        <v>0.81762016993673803</v>
      </c>
      <c r="C555">
        <v>-0.68908115896484601</v>
      </c>
      <c r="D555">
        <v>0.58173720968892295</v>
      </c>
    </row>
    <row r="556" spans="1:4" x14ac:dyDescent="0.25">
      <c r="A556">
        <v>217520.403401952</v>
      </c>
      <c r="B556">
        <v>0.81193706936600896</v>
      </c>
      <c r="C556">
        <v>-0.70077868638635998</v>
      </c>
      <c r="D556">
        <v>0.60823417103284805</v>
      </c>
    </row>
    <row r="557" spans="1:4" x14ac:dyDescent="0.25">
      <c r="A557">
        <v>220673.406908459</v>
      </c>
      <c r="B557">
        <v>0.80609461916434799</v>
      </c>
      <c r="C557">
        <v>-0.71301912177873805</v>
      </c>
      <c r="D557">
        <v>0.63777862110841699</v>
      </c>
    </row>
    <row r="558" spans="1:4" x14ac:dyDescent="0.25">
      <c r="A558">
        <v>223872.11385683401</v>
      </c>
      <c r="B558">
        <v>0.79955419135120598</v>
      </c>
      <c r="C558">
        <v>-0.72523697181804703</v>
      </c>
      <c r="D558">
        <v>0.66421187640621304</v>
      </c>
    </row>
    <row r="559" spans="1:4" x14ac:dyDescent="0.25">
      <c r="A559">
        <v>227117.18672797701</v>
      </c>
      <c r="B559">
        <v>0.79272477797500396</v>
      </c>
      <c r="C559">
        <v>-0.73794262791319598</v>
      </c>
      <c r="D559">
        <v>0.69287606586450801</v>
      </c>
    </row>
    <row r="560" spans="1:4" x14ac:dyDescent="0.25">
      <c r="A560">
        <v>230409.29760558499</v>
      </c>
      <c r="B560">
        <v>0.78566777174976499</v>
      </c>
      <c r="C560">
        <v>-0.75114267478927299</v>
      </c>
      <c r="D560">
        <v>0.72429743400191604</v>
      </c>
    </row>
    <row r="561" spans="1:4" x14ac:dyDescent="0.25">
      <c r="A561">
        <v>233749.12831534899</v>
      </c>
      <c r="B561">
        <v>0.77798161044608005</v>
      </c>
      <c r="C561">
        <v>-0.76402533671738104</v>
      </c>
      <c r="D561">
        <v>0.75178239015652504</v>
      </c>
    </row>
    <row r="562" spans="1:4" x14ac:dyDescent="0.25">
      <c r="A562">
        <v>237137.37056616601</v>
      </c>
      <c r="B562">
        <v>0.77010127455486199</v>
      </c>
      <c r="C562">
        <v>-0.77767738858548696</v>
      </c>
      <c r="D562">
        <v>0.78398120452085496</v>
      </c>
    </row>
    <row r="563" spans="1:4" x14ac:dyDescent="0.25">
      <c r="A563">
        <v>240574.726093395</v>
      </c>
      <c r="B563">
        <v>0.76125190766088202</v>
      </c>
      <c r="C563">
        <v>-0.79162366533973405</v>
      </c>
      <c r="D563">
        <v>0.81409420596780202</v>
      </c>
    </row>
    <row r="564" spans="1:4" x14ac:dyDescent="0.25">
      <c r="A564">
        <v>244061.90680419799</v>
      </c>
      <c r="B564">
        <v>0.75211915994967105</v>
      </c>
      <c r="C564">
        <v>-0.80569415853720305</v>
      </c>
      <c r="D564">
        <v>0.84514188281306102</v>
      </c>
    </row>
    <row r="565" spans="1:4" x14ac:dyDescent="0.25">
      <c r="A565">
        <v>247599.63492497799</v>
      </c>
      <c r="B565">
        <v>0.74305952193215696</v>
      </c>
      <c r="C565">
        <v>-0.81945872258930597</v>
      </c>
      <c r="D565">
        <v>0.87657232695443299</v>
      </c>
    </row>
    <row r="566" spans="1:4" x14ac:dyDescent="0.25">
      <c r="A566">
        <v>251188.643150958</v>
      </c>
      <c r="B566">
        <v>0.73285812816225004</v>
      </c>
      <c r="C566">
        <v>-0.83449476518059695</v>
      </c>
      <c r="D566">
        <v>0.91125967806887898</v>
      </c>
    </row>
    <row r="567" spans="1:4" x14ac:dyDescent="0.25">
      <c r="A567">
        <v>254829.674797935</v>
      </c>
      <c r="B567">
        <v>0.72215483261422198</v>
      </c>
      <c r="C567">
        <v>-0.84911213923121898</v>
      </c>
      <c r="D567">
        <v>0.94296057399981204</v>
      </c>
    </row>
    <row r="568" spans="1:4" x14ac:dyDescent="0.25">
      <c r="A568">
        <v>258523.48395621899</v>
      </c>
      <c r="B568">
        <v>0.71138009502800303</v>
      </c>
      <c r="C568">
        <v>-0.86466177903102304</v>
      </c>
      <c r="D568">
        <v>0.98194191107093598</v>
      </c>
    </row>
    <row r="569" spans="1:4" x14ac:dyDescent="0.25">
      <c r="A569">
        <v>262270.83564681897</v>
      </c>
      <c r="B569">
        <v>0.69964587371909204</v>
      </c>
      <c r="C569">
        <v>-0.88008367174326296</v>
      </c>
      <c r="D569">
        <v>1.01764808838202</v>
      </c>
    </row>
    <row r="570" spans="1:4" x14ac:dyDescent="0.25">
      <c r="A570">
        <v>266072.50597988098</v>
      </c>
      <c r="B570">
        <v>0.68733500244735801</v>
      </c>
      <c r="C570">
        <v>-0.89591431176115599</v>
      </c>
      <c r="D570">
        <v>1.05541473149358</v>
      </c>
    </row>
    <row r="571" spans="1:4" x14ac:dyDescent="0.25">
      <c r="A571">
        <v>269929.28231543</v>
      </c>
      <c r="B571">
        <v>0.67376055513820499</v>
      </c>
      <c r="C571">
        <v>-0.913160439505038</v>
      </c>
      <c r="D571">
        <v>1.0985357167029699</v>
      </c>
    </row>
    <row r="572" spans="1:4" x14ac:dyDescent="0.25">
      <c r="A572">
        <v>273841.96342643601</v>
      </c>
      <c r="B572">
        <v>0.66036474132794898</v>
      </c>
      <c r="C572">
        <v>-0.92964260636938101</v>
      </c>
      <c r="D572">
        <v>1.14049229470064</v>
      </c>
    </row>
    <row r="573" spans="1:4" x14ac:dyDescent="0.25">
      <c r="A573">
        <v>277811.35966425302</v>
      </c>
      <c r="B573">
        <v>0.64485193332659496</v>
      </c>
      <c r="C573">
        <v>-0.94729138870934004</v>
      </c>
      <c r="D573">
        <v>1.1832921751698799</v>
      </c>
    </row>
    <row r="574" spans="1:4" x14ac:dyDescent="0.25">
      <c r="A574">
        <v>281838.29312644602</v>
      </c>
      <c r="B574">
        <v>0.62811969603801099</v>
      </c>
      <c r="C574">
        <v>-0.96569452786695298</v>
      </c>
      <c r="D574">
        <v>1.2290373874284899</v>
      </c>
    </row>
    <row r="575" spans="1:4" x14ac:dyDescent="0.25">
      <c r="A575">
        <v>285923.59782705101</v>
      </c>
      <c r="B575">
        <v>0.61025283124554996</v>
      </c>
      <c r="C575">
        <v>-0.98438005089638503</v>
      </c>
      <c r="D575">
        <v>1.2756238224460199</v>
      </c>
    </row>
    <row r="576" spans="1:4" x14ac:dyDescent="0.25">
      <c r="A576">
        <v>290068.119869316</v>
      </c>
      <c r="B576">
        <v>0.58975702320657497</v>
      </c>
      <c r="C576">
        <v>-1.00340249807147</v>
      </c>
      <c r="D576">
        <v>1.3182066358929001</v>
      </c>
    </row>
    <row r="577" spans="1:4" x14ac:dyDescent="0.25">
      <c r="A577">
        <v>294272.71762092802</v>
      </c>
      <c r="B577">
        <v>0.56855343912311895</v>
      </c>
      <c r="C577">
        <v>-1.0220311635441599</v>
      </c>
      <c r="D577">
        <v>1.3602282559146099</v>
      </c>
    </row>
    <row r="578" spans="1:4" x14ac:dyDescent="0.25">
      <c r="A578">
        <v>298538.26189179602</v>
      </c>
      <c r="B578">
        <v>0.543433347077244</v>
      </c>
      <c r="C578">
        <v>-1.04090924427484</v>
      </c>
      <c r="D578">
        <v>1.39505009605903</v>
      </c>
    </row>
    <row r="579" spans="1:4" x14ac:dyDescent="0.25">
      <c r="A579">
        <v>302865.63611439703</v>
      </c>
      <c r="B579">
        <v>0.51726144755785697</v>
      </c>
      <c r="C579">
        <v>-1.06003516922175</v>
      </c>
      <c r="D579">
        <v>1.43400171843036</v>
      </c>
    </row>
    <row r="580" spans="1:4" x14ac:dyDescent="0.25">
      <c r="A580">
        <v>307255.73652674502</v>
      </c>
      <c r="B580">
        <v>0.489140468081594</v>
      </c>
      <c r="C580">
        <v>-1.0769010968246999</v>
      </c>
      <c r="D580">
        <v>1.4580975800040501</v>
      </c>
    </row>
    <row r="581" spans="1:4" x14ac:dyDescent="0.25">
      <c r="A581">
        <v>311709.47235801298</v>
      </c>
      <c r="B581">
        <v>0.45836746529294597</v>
      </c>
      <c r="C581">
        <v>-1.09240249511214</v>
      </c>
      <c r="D581">
        <v>1.4719507101270899</v>
      </c>
    </row>
    <row r="582" spans="1:4" x14ac:dyDescent="0.25">
      <c r="A582">
        <v>316227.76601683802</v>
      </c>
      <c r="B582">
        <v>0.427757874736926</v>
      </c>
      <c r="C582">
        <v>-1.1067694164611801</v>
      </c>
      <c r="D582">
        <v>1.48576541020657</v>
      </c>
    </row>
    <row r="583" spans="1:4" x14ac:dyDescent="0.25">
      <c r="A583">
        <v>320811.55328236299</v>
      </c>
      <c r="B583">
        <v>0.394388737710482</v>
      </c>
      <c r="C583">
        <v>-1.1192441021891399</v>
      </c>
      <c r="D583">
        <v>1.48679709552367</v>
      </c>
    </row>
    <row r="584" spans="1:4" x14ac:dyDescent="0.25">
      <c r="A584">
        <v>325461.78349804599</v>
      </c>
      <c r="B584">
        <v>0.36007444345656903</v>
      </c>
      <c r="C584">
        <v>-1.1295313238814</v>
      </c>
      <c r="D584">
        <v>1.4782918644558101</v>
      </c>
    </row>
    <row r="585" spans="1:4" x14ac:dyDescent="0.25">
      <c r="A585">
        <v>330179.41976827302</v>
      </c>
      <c r="B585">
        <v>0.32521086997245202</v>
      </c>
      <c r="C585">
        <v>-1.1386022521893699</v>
      </c>
      <c r="D585">
        <v>1.4680290059801</v>
      </c>
    </row>
    <row r="586" spans="1:4" x14ac:dyDescent="0.25">
      <c r="A586">
        <v>334965.43915782799</v>
      </c>
      <c r="B586">
        <v>0.29061622381554397</v>
      </c>
      <c r="C586">
        <v>-1.14462078534489</v>
      </c>
      <c r="D586">
        <v>1.44454186211373</v>
      </c>
    </row>
    <row r="587" spans="1:4" x14ac:dyDescent="0.25">
      <c r="A587">
        <v>339820.83289425599</v>
      </c>
      <c r="B587">
        <v>0.25741570326317198</v>
      </c>
      <c r="C587">
        <v>-1.1484775751294301</v>
      </c>
      <c r="D587">
        <v>1.41532417847656</v>
      </c>
    </row>
    <row r="588" spans="1:4" x14ac:dyDescent="0.25">
      <c r="A588">
        <v>344746.60657314898</v>
      </c>
      <c r="B588">
        <v>0.220387088134293</v>
      </c>
      <c r="C588">
        <v>-1.15431398710574</v>
      </c>
      <c r="D588">
        <v>1.4019721626992301</v>
      </c>
    </row>
    <row r="589" spans="1:4" x14ac:dyDescent="0.25">
      <c r="A589">
        <v>349743.78036641801</v>
      </c>
      <c r="B589">
        <v>0.184341237736865</v>
      </c>
      <c r="C589">
        <v>-1.15632601907</v>
      </c>
      <c r="D589">
        <v>1.3706012060313999</v>
      </c>
    </row>
    <row r="590" spans="1:4" x14ac:dyDescent="0.25">
      <c r="A590">
        <v>354813.38923357602</v>
      </c>
      <c r="B590">
        <v>0.14890425160238999</v>
      </c>
      <c r="C590">
        <v>-1.15757351241082</v>
      </c>
      <c r="D590">
        <v>1.3422458809339299</v>
      </c>
    </row>
    <row r="591" spans="1:4" x14ac:dyDescent="0.25">
      <c r="A591">
        <v>359956.48313608998</v>
      </c>
      <c r="B591">
        <v>0.11212645776682501</v>
      </c>
      <c r="C591">
        <v>-1.15627883867112</v>
      </c>
      <c r="D591">
        <v>1.3018997561935099</v>
      </c>
    </row>
    <row r="592" spans="1:4" x14ac:dyDescent="0.25">
      <c r="A592">
        <v>365174.12725483801</v>
      </c>
      <c r="B592">
        <v>7.6321907981449499E-2</v>
      </c>
      <c r="C592">
        <v>-1.15336531302519</v>
      </c>
      <c r="D592">
        <v>1.25831350993248</v>
      </c>
    </row>
    <row r="593" spans="1:4" x14ac:dyDescent="0.25">
      <c r="A593">
        <v>370467.40221071499</v>
      </c>
      <c r="B593">
        <v>4.0872423456759503E-2</v>
      </c>
      <c r="C593">
        <v>-1.1507177812460601</v>
      </c>
      <c r="D593">
        <v>1.2248521041273399</v>
      </c>
    </row>
    <row r="594" spans="1:4" x14ac:dyDescent="0.25">
      <c r="A594">
        <v>375837.40428844403</v>
      </c>
      <c r="B594">
        <v>4.3769166377469202E-3</v>
      </c>
      <c r="C594">
        <v>-1.1451754395868099</v>
      </c>
      <c r="D594">
        <v>1.1775039454898699</v>
      </c>
    </row>
    <row r="595" spans="1:4" x14ac:dyDescent="0.25">
      <c r="A595">
        <v>381285.24566361902</v>
      </c>
      <c r="B595">
        <v>-3.20725089878496E-2</v>
      </c>
      <c r="C595">
        <v>-1.1373155044583101</v>
      </c>
      <c r="D595">
        <v>1.1210715506381499</v>
      </c>
    </row>
    <row r="596" spans="1:4" x14ac:dyDescent="0.25">
      <c r="A596">
        <v>386812.05463305302</v>
      </c>
      <c r="B596">
        <v>-6.7164637732108706E-2</v>
      </c>
      <c r="C596">
        <v>-1.13117727210993</v>
      </c>
      <c r="D596">
        <v>1.0858975126274899</v>
      </c>
    </row>
    <row r="597" spans="1:4" x14ac:dyDescent="0.25">
      <c r="A597">
        <v>392418.97584845399</v>
      </c>
      <c r="B597">
        <v>-0.102738539348805</v>
      </c>
      <c r="C597">
        <v>-1.1209063066083</v>
      </c>
      <c r="D597">
        <v>1.02771869380255</v>
      </c>
    </row>
    <row r="598" spans="1:4" x14ac:dyDescent="0.25">
      <c r="A598">
        <v>398107.17055349698</v>
      </c>
      <c r="B598">
        <v>-0.138046413030602</v>
      </c>
      <c r="C598">
        <v>-1.1096232588116901</v>
      </c>
      <c r="D598">
        <v>0.97021382631233699</v>
      </c>
    </row>
    <row r="599" spans="1:4" x14ac:dyDescent="0.25">
      <c r="A599">
        <v>403877.816824326</v>
      </c>
      <c r="B599">
        <v>-0.17344663319930601</v>
      </c>
      <c r="C599">
        <v>-1.0974566432263699</v>
      </c>
      <c r="D599">
        <v>0.91489271363563396</v>
      </c>
    </row>
    <row r="600" spans="1:4" x14ac:dyDescent="0.25">
      <c r="A600">
        <v>409732.10981354199</v>
      </c>
      <c r="B600">
        <v>-0.207786110642808</v>
      </c>
      <c r="C600">
        <v>-1.0831602117688901</v>
      </c>
      <c r="D600">
        <v>0.85080378848777904</v>
      </c>
    </row>
    <row r="601" spans="1:4" x14ac:dyDescent="0.25">
      <c r="A601">
        <v>415671.261997731</v>
      </c>
      <c r="B601">
        <v>-0.24183186232510701</v>
      </c>
      <c r="C601">
        <v>-1.0684454397579299</v>
      </c>
      <c r="D601">
        <v>0.79202347677705698</v>
      </c>
    </row>
    <row r="602" spans="1:4" x14ac:dyDescent="0.25">
      <c r="A602">
        <v>421696.50342858199</v>
      </c>
      <c r="B602">
        <v>-0.27551391552351501</v>
      </c>
      <c r="C602">
        <v>-1.05248194008869</v>
      </c>
      <c r="D602">
        <v>0.73214552199134297</v>
      </c>
    </row>
    <row r="603" spans="1:4" x14ac:dyDescent="0.25">
      <c r="A603">
        <v>427809.08198763803</v>
      </c>
      <c r="B603">
        <v>-0.30885146090224302</v>
      </c>
      <c r="C603">
        <v>-1.03358770476238</v>
      </c>
      <c r="D603">
        <v>0.65838335444656304</v>
      </c>
    </row>
    <row r="604" spans="1:4" x14ac:dyDescent="0.25">
      <c r="A604">
        <v>434010.263644744</v>
      </c>
      <c r="B604">
        <v>-0.34170104404861901</v>
      </c>
      <c r="C604">
        <v>-1.0158605278260699</v>
      </c>
      <c r="D604">
        <v>0.60218800763750402</v>
      </c>
    </row>
    <row r="605" spans="1:4" x14ac:dyDescent="0.25">
      <c r="A605">
        <v>440301.33272024198</v>
      </c>
      <c r="B605">
        <v>-0.37471833942229898</v>
      </c>
      <c r="C605">
        <v>-0.99509565607953498</v>
      </c>
      <c r="D605">
        <v>0.53320196981043499</v>
      </c>
    </row>
    <row r="606" spans="1:4" x14ac:dyDescent="0.25">
      <c r="A606">
        <v>446683.59215096303</v>
      </c>
      <c r="B606">
        <v>-0.408127308020658</v>
      </c>
      <c r="C606">
        <v>-0.97263299529962099</v>
      </c>
      <c r="D606">
        <v>0.46332358494036602</v>
      </c>
    </row>
    <row r="607" spans="1:4" x14ac:dyDescent="0.25">
      <c r="A607">
        <v>453158.36376008199</v>
      </c>
      <c r="B607">
        <v>-0.44058354287393098</v>
      </c>
      <c r="C607">
        <v>-0.94903762863798002</v>
      </c>
      <c r="D607">
        <v>0.39329345671617</v>
      </c>
    </row>
    <row r="608" spans="1:4" x14ac:dyDescent="0.25">
      <c r="A608">
        <v>459726.98853087198</v>
      </c>
      <c r="B608">
        <v>-0.47330913943763803</v>
      </c>
      <c r="C608">
        <v>-0.92259423903691096</v>
      </c>
      <c r="D608">
        <v>0.31489930812280298</v>
      </c>
    </row>
    <row r="609" spans="1:4" x14ac:dyDescent="0.25">
      <c r="A609">
        <v>466390.82688444102</v>
      </c>
      <c r="B609">
        <v>-0.50481539414135301</v>
      </c>
      <c r="C609">
        <v>-0.89355029024208799</v>
      </c>
      <c r="D609">
        <v>0.22540004484333301</v>
      </c>
    </row>
    <row r="610" spans="1:4" x14ac:dyDescent="0.25">
      <c r="A610">
        <v>473151.25896148098</v>
      </c>
      <c r="B610">
        <v>-0.53570154618207899</v>
      </c>
      <c r="C610">
        <v>-0.86191029738138203</v>
      </c>
      <c r="D610">
        <v>0.12780512816662401</v>
      </c>
    </row>
    <row r="611" spans="1:4" x14ac:dyDescent="0.25">
      <c r="A611">
        <v>480009.68490811199</v>
      </c>
      <c r="B611">
        <v>-0.56344498389486697</v>
      </c>
      <c r="C611">
        <v>-0.82780289600677204</v>
      </c>
      <c r="D611">
        <v>1.1830922546082499E-2</v>
      </c>
    </row>
    <row r="612" spans="1:4" x14ac:dyDescent="0.25">
      <c r="A612">
        <v>486967.52516586299</v>
      </c>
      <c r="B612">
        <v>-0.58809339275857697</v>
      </c>
      <c r="C612">
        <v>-0.79114913255737995</v>
      </c>
      <c r="D612">
        <v>-0.124361599767514</v>
      </c>
    </row>
    <row r="613" spans="1:4" x14ac:dyDescent="0.25">
      <c r="A613">
        <v>494026.22076585901</v>
      </c>
      <c r="B613">
        <v>-0.60949491976996095</v>
      </c>
      <c r="C613">
        <v>-0.75357744496948698</v>
      </c>
      <c r="D613">
        <v>-0.27166539440617099</v>
      </c>
    </row>
    <row r="614" spans="1:4" x14ac:dyDescent="0.25">
      <c r="A614">
        <v>501187.23362727201</v>
      </c>
      <c r="B614">
        <v>-0.62748506612866195</v>
      </c>
      <c r="C614">
        <v>-0.71558848215881998</v>
      </c>
      <c r="D614">
        <v>-0.42965581701213501</v>
      </c>
    </row>
    <row r="615" spans="1:4" x14ac:dyDescent="0.25">
      <c r="A615">
        <v>508452.046860095</v>
      </c>
      <c r="B615">
        <v>-0.64489735245749102</v>
      </c>
      <c r="C615">
        <v>-0.67835244295428299</v>
      </c>
      <c r="D615">
        <v>-0.57468809738129201</v>
      </c>
    </row>
    <row r="616" spans="1:4" x14ac:dyDescent="0.25">
      <c r="A616">
        <v>515822.165072306</v>
      </c>
      <c r="B616">
        <v>-0.65508171876650501</v>
      </c>
      <c r="C616">
        <v>-0.64289872873374898</v>
      </c>
      <c r="D616">
        <v>-0.74455435606867504</v>
      </c>
    </row>
    <row r="617" spans="1:4" x14ac:dyDescent="0.25">
      <c r="A617">
        <v>523299.114681495</v>
      </c>
      <c r="B617">
        <v>-0.66580907154455404</v>
      </c>
      <c r="C617">
        <v>-0.60682227452890403</v>
      </c>
      <c r="D617">
        <v>-0.906927490698484</v>
      </c>
    </row>
    <row r="618" spans="1:4" x14ac:dyDescent="0.25">
      <c r="A618">
        <v>530884.44423098804</v>
      </c>
      <c r="B618">
        <v>-0.67433874392190596</v>
      </c>
      <c r="C618">
        <v>-0.57101432255665796</v>
      </c>
      <c r="D618">
        <v>-1.07465702973974</v>
      </c>
    </row>
    <row r="619" spans="1:4" x14ac:dyDescent="0.25">
      <c r="A619">
        <v>538579.72471057205</v>
      </c>
      <c r="B619">
        <v>-0.68322144825292497</v>
      </c>
      <c r="C619">
        <v>-0.53589882014182899</v>
      </c>
      <c r="D619">
        <v>-1.226406965907</v>
      </c>
    </row>
    <row r="620" spans="1:4" x14ac:dyDescent="0.25">
      <c r="A620">
        <v>546386.54988185503</v>
      </c>
      <c r="B620">
        <v>-0.690845929735182</v>
      </c>
      <c r="C620">
        <v>-0.49947109986402899</v>
      </c>
      <c r="D620">
        <v>-1.38621247248313</v>
      </c>
    </row>
    <row r="621" spans="1:4" x14ac:dyDescent="0.25">
      <c r="A621">
        <v>554306.53660835105</v>
      </c>
      <c r="B621">
        <v>-0.69653934241459803</v>
      </c>
      <c r="C621">
        <v>-0.46254813745078599</v>
      </c>
      <c r="D621">
        <v>-1.5544961857020201</v>
      </c>
    </row>
    <row r="622" spans="1:4" x14ac:dyDescent="0.25">
      <c r="A622">
        <v>562341.32519034902</v>
      </c>
      <c r="B622">
        <v>-0.69920490836556404</v>
      </c>
      <c r="C622">
        <v>-0.42487624295860499</v>
      </c>
      <c r="D622">
        <v>-1.74309539215508</v>
      </c>
    </row>
    <row r="623" spans="1:4" x14ac:dyDescent="0.25">
      <c r="A623">
        <v>570492.579704631</v>
      </c>
      <c r="B623">
        <v>-0.70088775535155401</v>
      </c>
      <c r="C623">
        <v>-0.38679534882337802</v>
      </c>
      <c r="D623">
        <v>-1.93240705801182</v>
      </c>
    </row>
    <row r="624" spans="1:4" x14ac:dyDescent="0.25">
      <c r="A624">
        <v>578761.98834912095</v>
      </c>
      <c r="B624">
        <v>-0.699328546204533</v>
      </c>
      <c r="C624">
        <v>-0.35008886630672897</v>
      </c>
      <c r="D624">
        <v>-2.1351645420069101</v>
      </c>
    </row>
    <row r="625" spans="1:4" x14ac:dyDescent="0.25">
      <c r="A625">
        <v>587151.26379251701</v>
      </c>
      <c r="B625">
        <v>-0.694645759042128</v>
      </c>
      <c r="C625">
        <v>-0.31352566009993799</v>
      </c>
      <c r="D625">
        <v>-2.35950160196266</v>
      </c>
    </row>
    <row r="626" spans="1:4" x14ac:dyDescent="0.25">
      <c r="A626">
        <v>595662.14352901105</v>
      </c>
      <c r="B626">
        <v>-0.68676216290791603</v>
      </c>
      <c r="C626">
        <v>-0.27853507081476803</v>
      </c>
      <c r="D626">
        <v>-2.60250450452763</v>
      </c>
    </row>
    <row r="627" spans="1:4" x14ac:dyDescent="0.25">
      <c r="A627">
        <v>604296.39023813303</v>
      </c>
      <c r="B627">
        <v>-0.67875443009834002</v>
      </c>
      <c r="C627">
        <v>-0.24588038995182501</v>
      </c>
      <c r="D627">
        <v>-2.8302497254085601</v>
      </c>
    </row>
    <row r="628" spans="1:4" x14ac:dyDescent="0.25">
      <c r="A628">
        <v>613055.79214982002</v>
      </c>
      <c r="B628">
        <v>-0.66891082066415897</v>
      </c>
      <c r="C628">
        <v>-0.21478044101416399</v>
      </c>
      <c r="D628">
        <v>-3.0664920055278002</v>
      </c>
    </row>
    <row r="629" spans="1:4" x14ac:dyDescent="0.25">
      <c r="A629">
        <v>621942.16341477598</v>
      </c>
      <c r="B629">
        <v>-0.65719575780321704</v>
      </c>
      <c r="C629">
        <v>-0.18534923155552699</v>
      </c>
      <c r="D629">
        <v>-3.3137128019556901</v>
      </c>
    </row>
    <row r="630" spans="1:4" x14ac:dyDescent="0.25">
      <c r="A630">
        <v>630957.34448019403</v>
      </c>
      <c r="B630">
        <v>-0.64469773709818201</v>
      </c>
      <c r="C630">
        <v>-0.15721340625414201</v>
      </c>
      <c r="D630">
        <v>-3.5620078887459798</v>
      </c>
    </row>
    <row r="631" spans="1:4" x14ac:dyDescent="0.25">
      <c r="A631">
        <v>640103.20247093099</v>
      </c>
      <c r="B631">
        <v>-0.63088105927450899</v>
      </c>
      <c r="C631">
        <v>-0.13122819495626301</v>
      </c>
      <c r="D631">
        <v>-3.8170944618257399</v>
      </c>
    </row>
    <row r="632" spans="1:4" x14ac:dyDescent="0.25">
      <c r="A632">
        <v>649381.63157621096</v>
      </c>
      <c r="B632">
        <v>-0.61705897118337205</v>
      </c>
      <c r="C632">
        <v>-0.106696136361393</v>
      </c>
      <c r="D632">
        <v>-4.0655238838349899</v>
      </c>
    </row>
    <row r="633" spans="1:4" x14ac:dyDescent="0.25">
      <c r="A633">
        <v>658794.553441923</v>
      </c>
      <c r="B633">
        <v>-0.602414016039999</v>
      </c>
      <c r="C633">
        <v>-8.3278939339222494E-2</v>
      </c>
      <c r="D633">
        <v>-4.31988434710847</v>
      </c>
    </row>
    <row r="634" spans="1:4" x14ac:dyDescent="0.25">
      <c r="A634">
        <v>668343.91756861506</v>
      </c>
      <c r="B634">
        <v>-0.58692276025308698</v>
      </c>
      <c r="C634">
        <v>-6.1303584275742298E-2</v>
      </c>
      <c r="D634">
        <v>-4.5812576570475798</v>
      </c>
    </row>
    <row r="635" spans="1:4" x14ac:dyDescent="0.25">
      <c r="A635">
        <v>678031.70171524701</v>
      </c>
      <c r="B635">
        <v>-0.57113081043187497</v>
      </c>
      <c r="C635">
        <v>-4.0584647429630902E-2</v>
      </c>
      <c r="D635">
        <v>-4.8434134924002201</v>
      </c>
    </row>
    <row r="636" spans="1:4" x14ac:dyDescent="0.25">
      <c r="A636">
        <v>687859.91230880795</v>
      </c>
      <c r="B636">
        <v>-0.55532054063513603</v>
      </c>
      <c r="C636">
        <v>-2.1361622999368501E-2</v>
      </c>
      <c r="D636">
        <v>-5.1027036298926998</v>
      </c>
    </row>
    <row r="637" spans="1:4" x14ac:dyDescent="0.25">
      <c r="A637">
        <v>697830.58485986595</v>
      </c>
      <c r="B637">
        <v>-0.53883334624498902</v>
      </c>
      <c r="C637">
        <v>-2.8410090213104402E-3</v>
      </c>
      <c r="D637">
        <v>-5.3707899774833603</v>
      </c>
    </row>
    <row r="638" spans="1:4" x14ac:dyDescent="0.25">
      <c r="A638">
        <v>707945.78438413702</v>
      </c>
      <c r="B638">
        <v>-0.52249900014430095</v>
      </c>
      <c r="C638">
        <v>1.45512346186889E-2</v>
      </c>
      <c r="D638">
        <v>-5.6349237133224301</v>
      </c>
    </row>
    <row r="639" spans="1:4" x14ac:dyDescent="0.25">
      <c r="A639">
        <v>718207.60583017103</v>
      </c>
      <c r="B639">
        <v>-0.50555861384481904</v>
      </c>
      <c r="C639">
        <v>3.07882592392895E-2</v>
      </c>
      <c r="D639">
        <v>-5.9084926214635898</v>
      </c>
    </row>
    <row r="640" spans="1:4" x14ac:dyDescent="0.25">
      <c r="A640">
        <v>728618.17451322905</v>
      </c>
      <c r="B640">
        <v>-0.48864247411089301</v>
      </c>
      <c r="C640">
        <v>4.5544314769466701E-2</v>
      </c>
      <c r="D640">
        <v>-6.1826100909684802</v>
      </c>
    </row>
    <row r="641" spans="1:4" x14ac:dyDescent="0.25">
      <c r="A641">
        <v>739179.64655546006</v>
      </c>
      <c r="B641">
        <v>-0.47147462326241901</v>
      </c>
      <c r="C641">
        <v>5.9157387320970603E-2</v>
      </c>
      <c r="D641">
        <v>-6.4629930325947402</v>
      </c>
    </row>
    <row r="642" spans="1:4" x14ac:dyDescent="0.25">
      <c r="A642">
        <v>749894.209332456</v>
      </c>
      <c r="B642">
        <v>-0.454239905014862</v>
      </c>
      <c r="C642">
        <v>7.1700263003828604E-2</v>
      </c>
      <c r="D642">
        <v>-6.7474133803145202</v>
      </c>
    </row>
    <row r="643" spans="1:4" x14ac:dyDescent="0.25">
      <c r="A643">
        <v>760764.08192626899</v>
      </c>
      <c r="B643">
        <v>-0.43735187493627298</v>
      </c>
      <c r="C643">
        <v>8.3367344912373798E-2</v>
      </c>
      <c r="D643">
        <v>-7.0283768087460903</v>
      </c>
    </row>
    <row r="644" spans="1:4" x14ac:dyDescent="0.25">
      <c r="A644">
        <v>771791.51558501297</v>
      </c>
      <c r="B644">
        <v>-0.42034105224118401</v>
      </c>
      <c r="C644">
        <v>9.3960718350941302E-2</v>
      </c>
      <c r="D644">
        <v>-7.3162046180167302</v>
      </c>
    </row>
    <row r="645" spans="1:4" x14ac:dyDescent="0.25">
      <c r="A645">
        <v>782978.794189104</v>
      </c>
      <c r="B645">
        <v>-0.40334593988409401</v>
      </c>
      <c r="C645">
        <v>0.10389879584409201</v>
      </c>
      <c r="D645">
        <v>-7.6074330912544497</v>
      </c>
    </row>
    <row r="646" spans="1:4" x14ac:dyDescent="0.25">
      <c r="A646">
        <v>794328.23472428205</v>
      </c>
      <c r="B646">
        <v>-0.38600419042237399</v>
      </c>
      <c r="C646">
        <v>0.112582949788242</v>
      </c>
      <c r="D646">
        <v>-7.9135939861234901</v>
      </c>
    </row>
    <row r="647" spans="1:4" x14ac:dyDescent="0.25">
      <c r="A647">
        <v>805842.18776148197</v>
      </c>
      <c r="B647">
        <v>-0.36898949440993201</v>
      </c>
      <c r="C647">
        <v>0.120292969159743</v>
      </c>
      <c r="D647">
        <v>-8.2210684575275206</v>
      </c>
    </row>
    <row r="648" spans="1:4" x14ac:dyDescent="0.25">
      <c r="A648">
        <v>817523.03794364899</v>
      </c>
      <c r="B648">
        <v>-0.35200473263012899</v>
      </c>
      <c r="C648">
        <v>0.126823845249667</v>
      </c>
      <c r="D648">
        <v>-8.5389796222220191</v>
      </c>
    </row>
    <row r="649" spans="1:4" x14ac:dyDescent="0.25">
      <c r="A649">
        <v>829373.20447962906</v>
      </c>
      <c r="B649">
        <v>-0.335391894996173</v>
      </c>
      <c r="C649">
        <v>0.132087312830481</v>
      </c>
      <c r="D649">
        <v>-8.8627457975447594</v>
      </c>
    </row>
    <row r="650" spans="1:4" x14ac:dyDescent="0.25">
      <c r="A650">
        <v>841395.14164519601</v>
      </c>
      <c r="B650">
        <v>-0.31969513997086701</v>
      </c>
      <c r="C650">
        <v>0.13628314177391401</v>
      </c>
      <c r="D650">
        <v>-9.1801188849788602</v>
      </c>
    </row>
    <row r="651" spans="1:4" x14ac:dyDescent="0.25">
      <c r="A651">
        <v>853591.33929136698</v>
      </c>
      <c r="B651">
        <v>-0.30464366447892399</v>
      </c>
      <c r="C651">
        <v>0.13996630275184899</v>
      </c>
      <c r="D651">
        <v>-9.4924014831495604</v>
      </c>
    </row>
    <row r="652" spans="1:4" x14ac:dyDescent="0.25">
      <c r="A652">
        <v>865964.323360065</v>
      </c>
      <c r="B652">
        <v>-0.29014949332377699</v>
      </c>
      <c r="C652">
        <v>0.1428910833632</v>
      </c>
      <c r="D652">
        <v>-9.8044925766345603</v>
      </c>
    </row>
    <row r="653" spans="1:4" x14ac:dyDescent="0.25">
      <c r="A653">
        <v>878516.65640727105</v>
      </c>
      <c r="B653">
        <v>-0.27626096010929202</v>
      </c>
      <c r="C653">
        <v>0.14550194069833799</v>
      </c>
      <c r="D653">
        <v>-10.110357741076299</v>
      </c>
    </row>
    <row r="654" spans="1:4" x14ac:dyDescent="0.25">
      <c r="A654">
        <v>891250.93813374604</v>
      </c>
      <c r="B654">
        <v>-0.26255134823177201</v>
      </c>
      <c r="C654">
        <v>0.14799068446675601</v>
      </c>
      <c r="D654">
        <v>-10.417493940591701</v>
      </c>
    </row>
    <row r="655" spans="1:4" x14ac:dyDescent="0.25">
      <c r="A655">
        <v>904169.80592345202</v>
      </c>
      <c r="B655">
        <v>-0.249996607457626</v>
      </c>
      <c r="C655">
        <v>0.14942934038792999</v>
      </c>
      <c r="D655">
        <v>-10.714636828075401</v>
      </c>
    </row>
    <row r="656" spans="1:4" x14ac:dyDescent="0.25">
      <c r="A656">
        <v>917275.93538977997</v>
      </c>
      <c r="B656">
        <v>-0.237518435616387</v>
      </c>
      <c r="C656">
        <v>0.151117318837246</v>
      </c>
      <c r="D656">
        <v>-11.0099277592099</v>
      </c>
    </row>
    <row r="657" spans="1:4" x14ac:dyDescent="0.25">
      <c r="A657">
        <v>930572.04092969897</v>
      </c>
      <c r="B657">
        <v>-0.22502375422881199</v>
      </c>
      <c r="C657">
        <v>0.15223266681431799</v>
      </c>
      <c r="D657">
        <v>-11.318820009071599</v>
      </c>
    </row>
    <row r="658" spans="1:4" x14ac:dyDescent="0.25">
      <c r="A658">
        <v>944060.87628592295</v>
      </c>
      <c r="B658">
        <v>-0.21298764291698399</v>
      </c>
      <c r="C658">
        <v>0.15321791700071699</v>
      </c>
      <c r="D658">
        <v>-11.6216250644013</v>
      </c>
    </row>
    <row r="659" spans="1:4" x14ac:dyDescent="0.25">
      <c r="A659">
        <v>957745.23511724197</v>
      </c>
      <c r="B659">
        <v>-0.20083784784057301</v>
      </c>
      <c r="C659">
        <v>0.15392505466223</v>
      </c>
      <c r="D659">
        <v>-11.936248845015401</v>
      </c>
    </row>
    <row r="660" spans="1:4" x14ac:dyDescent="0.25">
      <c r="A660">
        <v>971627.951577108</v>
      </c>
      <c r="B660">
        <v>-0.189222723469539</v>
      </c>
      <c r="C660">
        <v>0.15387939455014199</v>
      </c>
      <c r="D660">
        <v>-12.255990527838099</v>
      </c>
    </row>
    <row r="661" spans="1:4" x14ac:dyDescent="0.25">
      <c r="A661">
        <v>985711.90090061701</v>
      </c>
      <c r="B661">
        <v>-0.17790505591665201</v>
      </c>
      <c r="C661">
        <v>0.15317868729916501</v>
      </c>
      <c r="D661">
        <v>-12.587387050964599</v>
      </c>
    </row>
    <row r="662" spans="1:4" x14ac:dyDescent="0.25">
      <c r="A662">
        <v>1000000</v>
      </c>
      <c r="B662">
        <v>-0.166981536437455</v>
      </c>
      <c r="C662">
        <v>0.15207574168364499</v>
      </c>
      <c r="D662">
        <v>-12.923458282349401</v>
      </c>
    </row>
    <row r="663" spans="1:4" x14ac:dyDescent="0.25">
      <c r="A663">
        <v>1014495.20806874</v>
      </c>
      <c r="B663">
        <v>-0.1566820474058</v>
      </c>
      <c r="C663">
        <v>0.15048409708101801</v>
      </c>
      <c r="D663">
        <v>-13.2610651758896</v>
      </c>
    </row>
    <row r="664" spans="1:4" x14ac:dyDescent="0.25">
      <c r="A664">
        <v>1029200.52719443</v>
      </c>
      <c r="B664">
        <v>-0.147109978766295</v>
      </c>
      <c r="C664">
        <v>0.149017935869413</v>
      </c>
      <c r="D664">
        <v>-13.5805327082304</v>
      </c>
    </row>
    <row r="665" spans="1:4" x14ac:dyDescent="0.25">
      <c r="A665">
        <v>1044119.0029805599</v>
      </c>
      <c r="B665">
        <v>-0.13783746504814501</v>
      </c>
      <c r="C665">
        <v>0.147316520230376</v>
      </c>
      <c r="D665">
        <v>-13.9039146412333</v>
      </c>
    </row>
    <row r="666" spans="1:4" x14ac:dyDescent="0.25">
      <c r="A666">
        <v>1059253.7251772899</v>
      </c>
      <c r="B666">
        <v>-0.128635855099383</v>
      </c>
      <c r="C666">
        <v>0.14529838245656601</v>
      </c>
      <c r="D666">
        <v>-14.2413348645831</v>
      </c>
    </row>
    <row r="667" spans="1:4" x14ac:dyDescent="0.25">
      <c r="A667">
        <v>1074607.82832132</v>
      </c>
      <c r="B667">
        <v>-0.12012007825115199</v>
      </c>
      <c r="C667">
        <v>0.14315641354407399</v>
      </c>
      <c r="D667">
        <v>-14.5689353064407</v>
      </c>
    </row>
    <row r="668" spans="1:4" x14ac:dyDescent="0.25">
      <c r="A668">
        <v>1090184.4923851299</v>
      </c>
      <c r="B668">
        <v>-0.11171662235092999</v>
      </c>
      <c r="C668">
        <v>0.14082600578772</v>
      </c>
      <c r="D668">
        <v>-14.906285307786501</v>
      </c>
    </row>
    <row r="669" spans="1:4" x14ac:dyDescent="0.25">
      <c r="A669">
        <v>1105986.94343556</v>
      </c>
      <c r="B669">
        <v>-0.10390594084945599</v>
      </c>
      <c r="C669">
        <v>0.13813119671357901</v>
      </c>
      <c r="D669">
        <v>-15.2466778005285</v>
      </c>
    </row>
    <row r="670" spans="1:4" x14ac:dyDescent="0.25">
      <c r="A670">
        <v>1122018.4543019601</v>
      </c>
      <c r="B670">
        <v>-9.6323846195405696E-2</v>
      </c>
      <c r="C670">
        <v>0.135378566532526</v>
      </c>
      <c r="D670">
        <v>-15.590021858102901</v>
      </c>
    </row>
    <row r="671" spans="1:4" x14ac:dyDescent="0.25">
      <c r="A671">
        <v>1138282.3452540301</v>
      </c>
      <c r="B671">
        <v>-8.9434780240838396E-2</v>
      </c>
      <c r="C671">
        <v>0.13259301599620199</v>
      </c>
      <c r="D671">
        <v>-15.9210815589013</v>
      </c>
    </row>
    <row r="672" spans="1:4" x14ac:dyDescent="0.25">
      <c r="A672">
        <v>1154781.9846894599</v>
      </c>
      <c r="B672">
        <v>-8.2641044238489406E-2</v>
      </c>
      <c r="C672">
        <v>0.12980178507615101</v>
      </c>
      <c r="D672">
        <v>-16.256541473625301</v>
      </c>
    </row>
    <row r="673" spans="1:4" x14ac:dyDescent="0.25">
      <c r="A673">
        <v>1171520.7898315601</v>
      </c>
      <c r="B673">
        <v>-7.6133647441032598E-2</v>
      </c>
      <c r="C673">
        <v>0.126836315678271</v>
      </c>
      <c r="D673">
        <v>-16.5987759543337</v>
      </c>
    </row>
    <row r="674" spans="1:4" x14ac:dyDescent="0.25">
      <c r="A674">
        <v>1188502.22743702</v>
      </c>
      <c r="B674">
        <v>-7.0044247712708702E-2</v>
      </c>
      <c r="C674">
        <v>0.124025021682495</v>
      </c>
      <c r="D674">
        <v>-16.927521447614101</v>
      </c>
    </row>
    <row r="675" spans="1:4" x14ac:dyDescent="0.25">
      <c r="A675">
        <v>1205729.81451387</v>
      </c>
      <c r="B675">
        <v>-6.4140812004907802E-2</v>
      </c>
      <c r="C675">
        <v>0.120983158447186</v>
      </c>
      <c r="D675">
        <v>-17.2697629824766</v>
      </c>
    </row>
    <row r="676" spans="1:4" x14ac:dyDescent="0.25">
      <c r="A676">
        <v>1223207.11904993</v>
      </c>
      <c r="B676">
        <v>-5.8516261636389198E-2</v>
      </c>
      <c r="C676">
        <v>0.117773595365184</v>
      </c>
      <c r="D676">
        <v>-17.620851428920101</v>
      </c>
    </row>
    <row r="677" spans="1:4" x14ac:dyDescent="0.25">
      <c r="A677">
        <v>1240937.7607517201</v>
      </c>
      <c r="B677">
        <v>-5.32950486115428E-2</v>
      </c>
      <c r="C677">
        <v>0.11461817995689901</v>
      </c>
      <c r="D677">
        <v>-17.964860260676399</v>
      </c>
    </row>
    <row r="678" spans="1:4" x14ac:dyDescent="0.25">
      <c r="A678">
        <v>1258925.41179417</v>
      </c>
      <c r="B678">
        <v>-4.8425069678348601E-2</v>
      </c>
      <c r="C678">
        <v>0.111416126318514</v>
      </c>
      <c r="D678">
        <v>-18.309565863216701</v>
      </c>
    </row>
    <row r="679" spans="1:4" x14ac:dyDescent="0.25">
      <c r="A679">
        <v>1277173.79758114</v>
      </c>
      <c r="B679">
        <v>-4.38025736285826E-2</v>
      </c>
      <c r="C679">
        <v>0.108025519645607</v>
      </c>
      <c r="D679">
        <v>-18.668387614465701</v>
      </c>
    </row>
    <row r="680" spans="1:4" x14ac:dyDescent="0.25">
      <c r="A680">
        <v>1295686.6975170199</v>
      </c>
      <c r="B680">
        <v>-3.9339491631725301E-2</v>
      </c>
      <c r="C680">
        <v>0.10515234098691301</v>
      </c>
      <c r="D680">
        <v>-18.994705729481101</v>
      </c>
    </row>
    <row r="681" spans="1:4" x14ac:dyDescent="0.25">
      <c r="A681">
        <v>1314467.94578942</v>
      </c>
      <c r="B681">
        <v>-3.50374233510517E-2</v>
      </c>
      <c r="C681">
        <v>0.10186882592247699</v>
      </c>
      <c r="D681">
        <v>-19.3535939352847</v>
      </c>
    </row>
    <row r="682" spans="1:4" x14ac:dyDescent="0.25">
      <c r="A682">
        <v>1333521.43216332</v>
      </c>
      <c r="B682">
        <v>-3.1034665989183901E-2</v>
      </c>
      <c r="C682">
        <v>9.85977708684799E-2</v>
      </c>
      <c r="D682">
        <v>-19.712388495169101</v>
      </c>
    </row>
    <row r="683" spans="1:4" x14ac:dyDescent="0.25">
      <c r="A683">
        <v>1352851.1027866499</v>
      </c>
      <c r="B683">
        <v>-2.7464378266354301E-2</v>
      </c>
      <c r="C683">
        <v>9.5310130664840106E-2</v>
      </c>
      <c r="D683">
        <v>-20.0707936116818</v>
      </c>
    </row>
    <row r="684" spans="1:4" x14ac:dyDescent="0.25">
      <c r="A684">
        <v>1372460.9610075599</v>
      </c>
      <c r="B684">
        <v>-2.40862037258655E-2</v>
      </c>
      <c r="C684">
        <v>9.225792822336E-2</v>
      </c>
      <c r="D684">
        <v>-20.4135631091447</v>
      </c>
    </row>
    <row r="685" spans="1:4" x14ac:dyDescent="0.25">
      <c r="A685">
        <v>1392355.0682035801</v>
      </c>
      <c r="B685">
        <v>-2.0865370007247301E-2</v>
      </c>
      <c r="C685">
        <v>8.9252751620011506E-2</v>
      </c>
      <c r="D685">
        <v>-20.756474413385501</v>
      </c>
    </row>
    <row r="686" spans="1:4" x14ac:dyDescent="0.25">
      <c r="A686">
        <v>1412537.54462276</v>
      </c>
      <c r="B686">
        <v>-1.78545315873509E-2</v>
      </c>
      <c r="C686">
        <v>8.6301458253100705E-2</v>
      </c>
      <c r="D686">
        <v>-21.097620162100501</v>
      </c>
    </row>
    <row r="687" spans="1:4" x14ac:dyDescent="0.25">
      <c r="A687">
        <v>1433012.57023696</v>
      </c>
      <c r="B687">
        <v>-1.48018413149224E-2</v>
      </c>
      <c r="C687">
        <v>8.3317669565603297E-2</v>
      </c>
      <c r="D687">
        <v>-21.450306584353999</v>
      </c>
    </row>
    <row r="688" spans="1:4" x14ac:dyDescent="0.25">
      <c r="A688">
        <v>1453784.38560766</v>
      </c>
      <c r="B688">
        <v>-1.20853078968115E-2</v>
      </c>
      <c r="C688">
        <v>8.0349511540808896E-2</v>
      </c>
      <c r="D688">
        <v>-21.8031798919971</v>
      </c>
    </row>
    <row r="689" spans="1:4" x14ac:dyDescent="0.25">
      <c r="A689">
        <v>1474857.29276413</v>
      </c>
      <c r="B689">
        <v>-9.4613262299201896E-3</v>
      </c>
      <c r="C689">
        <v>7.7321727236661197E-2</v>
      </c>
      <c r="D689">
        <v>-22.169425331253102</v>
      </c>
    </row>
    <row r="690" spans="1:4" x14ac:dyDescent="0.25">
      <c r="A690">
        <v>1496235.65609443</v>
      </c>
      <c r="B690">
        <v>-7.1174130303852104E-3</v>
      </c>
      <c r="C690">
        <v>7.4394676736895801E-2</v>
      </c>
      <c r="D690">
        <v>-22.5295928821152</v>
      </c>
    </row>
    <row r="691" spans="1:4" x14ac:dyDescent="0.25">
      <c r="A691">
        <v>1517923.90324939</v>
      </c>
      <c r="B691">
        <v>-5.0166448882483601E-3</v>
      </c>
      <c r="C691">
        <v>7.1544134376761798E-2</v>
      </c>
      <c r="D691">
        <v>-22.887218453933901</v>
      </c>
    </row>
    <row r="692" spans="1:4" x14ac:dyDescent="0.25">
      <c r="A692">
        <v>1539926.5260594899</v>
      </c>
      <c r="B692">
        <v>-3.1510723434397601E-3</v>
      </c>
      <c r="C692">
        <v>6.8748773729237794E-2</v>
      </c>
      <c r="D692">
        <v>-23.245586745667101</v>
      </c>
    </row>
    <row r="693" spans="1:4" x14ac:dyDescent="0.25">
      <c r="A693">
        <v>1562248.0814652899</v>
      </c>
      <c r="B693">
        <v>-1.21903363009247E-3</v>
      </c>
      <c r="C693">
        <v>6.5990724531097403E-2</v>
      </c>
      <c r="D693">
        <v>-23.608860314404598</v>
      </c>
    </row>
    <row r="694" spans="1:4" x14ac:dyDescent="0.25">
      <c r="A694">
        <v>1584893.19246111</v>
      </c>
      <c r="B694">
        <v>5.1362302861481803E-4</v>
      </c>
      <c r="C694">
        <v>6.3301900465263405E-2</v>
      </c>
      <c r="D694">
        <v>-23.9713791183542</v>
      </c>
    </row>
    <row r="695" spans="1:4" x14ac:dyDescent="0.25">
      <c r="A695">
        <v>1607866.54905256</v>
      </c>
      <c r="B695">
        <v>2.1298554189977102E-3</v>
      </c>
      <c r="C695">
        <v>6.0667809289757998E-2</v>
      </c>
      <c r="D695">
        <v>-24.335484399411399</v>
      </c>
    </row>
    <row r="696" spans="1:4" x14ac:dyDescent="0.25">
      <c r="A696">
        <v>1631172.9092278399</v>
      </c>
      <c r="B696">
        <v>3.6056685004377102E-3</v>
      </c>
      <c r="C696">
        <v>5.8062971413942302E-2</v>
      </c>
      <c r="D696">
        <v>-24.705299276316801</v>
      </c>
    </row>
    <row r="697" spans="1:4" x14ac:dyDescent="0.25">
      <c r="A697">
        <v>1654817.0999431801</v>
      </c>
      <c r="B697">
        <v>4.8618858081248004E-3</v>
      </c>
      <c r="C697">
        <v>5.5661085672071599E-2</v>
      </c>
      <c r="D697">
        <v>-25.0559570391455</v>
      </c>
    </row>
    <row r="698" spans="1:4" x14ac:dyDescent="0.25">
      <c r="A698">
        <v>1678804.0181225601</v>
      </c>
      <c r="B698">
        <v>6.1137872672225001E-3</v>
      </c>
      <c r="C698">
        <v>5.3063310897178799E-2</v>
      </c>
      <c r="D698">
        <v>-25.446840172483601</v>
      </c>
    </row>
    <row r="699" spans="1:4" x14ac:dyDescent="0.25">
      <c r="A699">
        <v>1703138.6316718799</v>
      </c>
      <c r="B699">
        <v>7.19723089956516E-3</v>
      </c>
      <c r="C699">
        <v>5.0739760737844503E-2</v>
      </c>
      <c r="D699">
        <v>-25.806517881770301</v>
      </c>
    </row>
    <row r="700" spans="1:4" x14ac:dyDescent="0.25">
      <c r="A700">
        <v>1727825.98050786</v>
      </c>
      <c r="B700">
        <v>8.2931256845525398E-3</v>
      </c>
      <c r="C700">
        <v>4.8456119058963201E-2</v>
      </c>
      <c r="D700">
        <v>-26.167644257168401</v>
      </c>
    </row>
    <row r="701" spans="1:4" x14ac:dyDescent="0.25">
      <c r="A701">
        <v>1752871.1776018899</v>
      </c>
      <c r="B701">
        <v>9.1400112691234908E-3</v>
      </c>
      <c r="C701">
        <v>4.62237568283577E-2</v>
      </c>
      <c r="D701">
        <v>-26.5361269390737</v>
      </c>
    </row>
    <row r="702" spans="1:4" x14ac:dyDescent="0.25">
      <c r="A702">
        <v>1778279.4100389199</v>
      </c>
      <c r="B702">
        <v>9.9634504412633301E-3</v>
      </c>
      <c r="C702">
        <v>4.4001876133904098E-2</v>
      </c>
      <c r="D702">
        <v>-26.9134266632432</v>
      </c>
    </row>
    <row r="703" spans="1:4" x14ac:dyDescent="0.25">
      <c r="A703">
        <v>1804055.9400917899</v>
      </c>
      <c r="B703">
        <v>1.06413919476003E-2</v>
      </c>
      <c r="C703">
        <v>4.1882238310932199E-2</v>
      </c>
      <c r="D703">
        <v>-27.2877169047546</v>
      </c>
    </row>
    <row r="704" spans="1:4" x14ac:dyDescent="0.25">
      <c r="A704">
        <v>1830206.10631106</v>
      </c>
      <c r="B704">
        <v>1.12630412813455E-2</v>
      </c>
      <c r="C704">
        <v>3.9835381234836001E-2</v>
      </c>
      <c r="D704">
        <v>-27.6606173211288</v>
      </c>
    </row>
    <row r="705" spans="1:4" x14ac:dyDescent="0.25">
      <c r="A705">
        <v>1856735.3246307101</v>
      </c>
      <c r="B705">
        <v>1.1687240404269E-2</v>
      </c>
      <c r="C705">
        <v>3.7854846637684E-2</v>
      </c>
      <c r="D705">
        <v>-28.042162665114699</v>
      </c>
    </row>
    <row r="706" spans="1:4" x14ac:dyDescent="0.25">
      <c r="A706">
        <v>1883649.0894897999</v>
      </c>
      <c r="B706">
        <v>1.2181408276831399E-2</v>
      </c>
      <c r="C706">
        <v>3.5959879411368398E-2</v>
      </c>
      <c r="D706">
        <v>-28.411854632768701</v>
      </c>
    </row>
    <row r="707" spans="1:4" x14ac:dyDescent="0.25">
      <c r="A707">
        <v>1910952.9749704399</v>
      </c>
      <c r="B707">
        <v>1.26272752124963E-2</v>
      </c>
      <c r="C707">
        <v>3.4229686215585399E-2</v>
      </c>
      <c r="D707">
        <v>-28.757829551441599</v>
      </c>
    </row>
    <row r="708" spans="1:4" x14ac:dyDescent="0.25">
      <c r="A708">
        <v>1938652.6359522101</v>
      </c>
      <c r="B708">
        <v>1.30367130311775E-2</v>
      </c>
      <c r="C708">
        <v>3.2334882825930299E-2</v>
      </c>
      <c r="D708">
        <v>-29.152448460155501</v>
      </c>
    </row>
    <row r="709" spans="1:4" x14ac:dyDescent="0.25">
      <c r="A709">
        <v>1966753.8092833399</v>
      </c>
      <c r="B709">
        <v>1.33752413656657E-2</v>
      </c>
      <c r="C709">
        <v>3.0534240097048901E-2</v>
      </c>
      <c r="D709">
        <v>-29.541933457852998</v>
      </c>
    </row>
    <row r="710" spans="1:4" x14ac:dyDescent="0.25">
      <c r="A710">
        <v>1995262.31496888</v>
      </c>
      <c r="B710">
        <v>1.3592025621716099E-2</v>
      </c>
      <c r="C710">
        <v>2.8885468697277501E-2</v>
      </c>
      <c r="D710">
        <v>-29.917774613960301</v>
      </c>
    </row>
    <row r="711" spans="1:4" x14ac:dyDescent="0.25">
      <c r="A711">
        <v>2024184.0573760599</v>
      </c>
      <c r="B711">
        <v>1.3705858832635399E-2</v>
      </c>
      <c r="C711">
        <v>2.7237383730605701E-2</v>
      </c>
      <c r="D711">
        <v>-30.3164519243768</v>
      </c>
    </row>
    <row r="712" spans="1:4" x14ac:dyDescent="0.25">
      <c r="A712">
        <v>2053525.02645715</v>
      </c>
      <c r="B712">
        <v>1.3881955685183901E-2</v>
      </c>
      <c r="C712">
        <v>2.5742837685842498E-2</v>
      </c>
      <c r="D712">
        <v>-30.678295428059499</v>
      </c>
    </row>
    <row r="713" spans="1:4" x14ac:dyDescent="0.25">
      <c r="A713">
        <v>2083291.29899</v>
      </c>
      <c r="B713">
        <v>1.3913494066862901E-2</v>
      </c>
      <c r="C713">
        <v>2.4259652413600698E-2</v>
      </c>
      <c r="D713">
        <v>-31.0672880043427</v>
      </c>
    </row>
    <row r="714" spans="1:4" x14ac:dyDescent="0.25">
      <c r="A714">
        <v>2113489.0398366498</v>
      </c>
      <c r="B714">
        <v>1.3925978144060601E-2</v>
      </c>
      <c r="C714">
        <v>2.28126225689857E-2</v>
      </c>
      <c r="D714">
        <v>-31.460897925034601</v>
      </c>
    </row>
    <row r="715" spans="1:4" x14ac:dyDescent="0.25">
      <c r="A715">
        <v>2144124.5032200702</v>
      </c>
      <c r="B715">
        <v>1.39714004078423E-2</v>
      </c>
      <c r="C715">
        <v>2.1471729657787299E-2</v>
      </c>
      <c r="D715">
        <v>-31.829404755208898</v>
      </c>
    </row>
    <row r="716" spans="1:4" x14ac:dyDescent="0.25">
      <c r="A716">
        <v>2175204.03401952</v>
      </c>
      <c r="B716">
        <v>1.39685549988777E-2</v>
      </c>
      <c r="C716">
        <v>2.0120202632561E-2</v>
      </c>
      <c r="D716">
        <v>-32.218899496629199</v>
      </c>
    </row>
    <row r="717" spans="1:4" x14ac:dyDescent="0.25">
      <c r="A717">
        <v>2206734.0690845898</v>
      </c>
      <c r="B717">
        <v>1.3871641767955E-2</v>
      </c>
      <c r="C717">
        <v>1.88821485452846E-2</v>
      </c>
      <c r="D717">
        <v>-32.604608981294398</v>
      </c>
    </row>
    <row r="718" spans="1:4" x14ac:dyDescent="0.25">
      <c r="A718">
        <v>2238721.1385683399</v>
      </c>
      <c r="B718">
        <v>1.37711420207917E-2</v>
      </c>
      <c r="C718">
        <v>1.7648012208142601E-2</v>
      </c>
      <c r="D718">
        <v>-33.000784681905202</v>
      </c>
    </row>
    <row r="719" spans="1:4" x14ac:dyDescent="0.25">
      <c r="A719">
        <v>2271171.8672797699</v>
      </c>
      <c r="B719">
        <v>1.35687501193001E-2</v>
      </c>
      <c r="C719">
        <v>1.6544251121629602E-2</v>
      </c>
      <c r="D719">
        <v>-33.393021797198401</v>
      </c>
    </row>
    <row r="720" spans="1:4" x14ac:dyDescent="0.25">
      <c r="A720">
        <v>2304092.97605584</v>
      </c>
      <c r="B720">
        <v>1.3493332948320299E-2</v>
      </c>
      <c r="C720">
        <v>1.53829305808086E-2</v>
      </c>
      <c r="D720">
        <v>-33.7809228097234</v>
      </c>
    </row>
    <row r="721" spans="1:4" x14ac:dyDescent="0.25">
      <c r="A721">
        <v>2337491.2831534902</v>
      </c>
      <c r="B721">
        <v>1.3238386477006399E-2</v>
      </c>
      <c r="C721">
        <v>1.4388284234346399E-2</v>
      </c>
      <c r="D721">
        <v>-34.1762114953981</v>
      </c>
    </row>
    <row r="722" spans="1:4" x14ac:dyDescent="0.25">
      <c r="A722">
        <v>2371373.7056616601</v>
      </c>
      <c r="B722">
        <v>1.30914092016541E-2</v>
      </c>
      <c r="C722">
        <v>1.3417970182458499E-2</v>
      </c>
      <c r="D722">
        <v>-34.541649753501098</v>
      </c>
    </row>
    <row r="723" spans="1:4" x14ac:dyDescent="0.25">
      <c r="A723">
        <v>2405747.2609339501</v>
      </c>
      <c r="B723">
        <v>1.28502824625537E-2</v>
      </c>
      <c r="C723">
        <v>1.2491529464966801E-2</v>
      </c>
      <c r="D723">
        <v>-34.932676411425199</v>
      </c>
    </row>
    <row r="724" spans="1:4" x14ac:dyDescent="0.25">
      <c r="A724">
        <v>2440619.0680419798</v>
      </c>
      <c r="B724">
        <v>1.2660178170424301E-2</v>
      </c>
      <c r="C724">
        <v>1.15860526579611E-2</v>
      </c>
      <c r="D724">
        <v>-35.308900337984099</v>
      </c>
    </row>
    <row r="725" spans="1:4" x14ac:dyDescent="0.25">
      <c r="A725">
        <v>2475996.3492497699</v>
      </c>
      <c r="B725">
        <v>1.2425272658479401E-2</v>
      </c>
      <c r="C725">
        <v>1.0662414282885601E-2</v>
      </c>
      <c r="D725">
        <v>-35.7174452942198</v>
      </c>
    </row>
    <row r="726" spans="1:4" x14ac:dyDescent="0.25">
      <c r="A726">
        <v>2511886.43150958</v>
      </c>
      <c r="B726">
        <v>1.2174865500781401E-2</v>
      </c>
      <c r="C726">
        <v>9.8190716668330093E-3</v>
      </c>
      <c r="D726">
        <v>-36.114698364872297</v>
      </c>
    </row>
    <row r="727" spans="1:4" x14ac:dyDescent="0.25">
      <c r="A727">
        <v>2548296.7479793499</v>
      </c>
      <c r="B727">
        <v>1.1844205139768801E-2</v>
      </c>
      <c r="C727">
        <v>9.1045837775105293E-3</v>
      </c>
      <c r="D727">
        <v>-36.513473709913598</v>
      </c>
    </row>
    <row r="728" spans="1:4" x14ac:dyDescent="0.25">
      <c r="A728">
        <v>2585234.8395621902</v>
      </c>
      <c r="B728">
        <v>1.1550489541813799E-2</v>
      </c>
      <c r="C728">
        <v>8.3643821936075294E-3</v>
      </c>
      <c r="D728">
        <v>-36.916988078073103</v>
      </c>
    </row>
    <row r="729" spans="1:4" x14ac:dyDescent="0.25">
      <c r="A729">
        <v>2622708.35646819</v>
      </c>
      <c r="B729">
        <v>1.1339356084387801E-2</v>
      </c>
      <c r="C729">
        <v>7.7238127137792397E-3</v>
      </c>
      <c r="D729">
        <v>-37.252920558561897</v>
      </c>
    </row>
    <row r="730" spans="1:4" x14ac:dyDescent="0.25">
      <c r="A730">
        <v>2660725.0597988102</v>
      </c>
      <c r="B730">
        <v>1.09698095118421E-2</v>
      </c>
      <c r="C730">
        <v>7.0336913928444799E-3</v>
      </c>
      <c r="D730">
        <v>-37.700379264154897</v>
      </c>
    </row>
    <row r="731" spans="1:4" x14ac:dyDescent="0.25">
      <c r="A731">
        <v>2699292.8231543</v>
      </c>
      <c r="B731">
        <v>1.0692905623277699E-2</v>
      </c>
      <c r="C731">
        <v>6.4015151754422597E-3</v>
      </c>
      <c r="D731">
        <v>-38.087792528001302</v>
      </c>
    </row>
    <row r="732" spans="1:4" x14ac:dyDescent="0.25">
      <c r="A732">
        <v>2738419.6342643602</v>
      </c>
      <c r="B732">
        <v>1.03130980978705E-2</v>
      </c>
      <c r="C732">
        <v>5.8159430449721298E-3</v>
      </c>
      <c r="D732">
        <v>-38.532978781745001</v>
      </c>
    </row>
    <row r="733" spans="1:4" x14ac:dyDescent="0.25">
      <c r="A733">
        <v>2778113.5966425398</v>
      </c>
      <c r="B733">
        <v>1.00397425517193E-2</v>
      </c>
      <c r="C733">
        <v>5.2751075057225604E-3</v>
      </c>
      <c r="D733">
        <v>-38.906807246344101</v>
      </c>
    </row>
    <row r="734" spans="1:4" x14ac:dyDescent="0.25">
      <c r="A734">
        <v>2818382.9312644601</v>
      </c>
      <c r="B734">
        <v>9.7800151336664802E-3</v>
      </c>
      <c r="C734">
        <v>4.75085103918032E-3</v>
      </c>
      <c r="D734">
        <v>-39.273116840771998</v>
      </c>
    </row>
    <row r="735" spans="1:4" x14ac:dyDescent="0.25">
      <c r="A735">
        <v>2859235.9782705102</v>
      </c>
      <c r="B735">
        <v>9.3517310595184304E-3</v>
      </c>
      <c r="C735">
        <v>4.2248229687204203E-3</v>
      </c>
      <c r="D735">
        <v>-39.775551196418</v>
      </c>
    </row>
    <row r="736" spans="1:4" x14ac:dyDescent="0.25">
      <c r="A736">
        <v>2900681.19869316</v>
      </c>
      <c r="B736">
        <v>9.1519837150494197E-3</v>
      </c>
      <c r="C736">
        <v>3.8273474156608799E-3</v>
      </c>
      <c r="D736">
        <v>-40.069722682094898</v>
      </c>
    </row>
    <row r="737" spans="1:4" x14ac:dyDescent="0.25">
      <c r="A737">
        <v>2942727.1762092798</v>
      </c>
      <c r="B737">
        <v>8.8139733603420905E-3</v>
      </c>
      <c r="C737">
        <v>3.3399038695178301E-3</v>
      </c>
      <c r="D737">
        <v>-40.5138614977635</v>
      </c>
    </row>
    <row r="738" spans="1:4" x14ac:dyDescent="0.25">
      <c r="A738">
        <v>2985382.6189179602</v>
      </c>
      <c r="B738">
        <v>8.5394449942222395E-3</v>
      </c>
      <c r="C738">
        <v>3.0283906876214899E-3</v>
      </c>
      <c r="D738">
        <v>-40.856924397381398</v>
      </c>
    </row>
    <row r="739" spans="1:4" x14ac:dyDescent="0.25">
      <c r="A739">
        <v>3028656.3611439602</v>
      </c>
      <c r="B739">
        <v>8.2274182081771199E-3</v>
      </c>
      <c r="C739">
        <v>2.6385822466392099E-3</v>
      </c>
      <c r="D739">
        <v>-41.269554888203402</v>
      </c>
    </row>
    <row r="740" spans="1:4" x14ac:dyDescent="0.25">
      <c r="A740">
        <v>3072557.36526745</v>
      </c>
      <c r="B740">
        <v>7.9389270868431196E-3</v>
      </c>
      <c r="C740">
        <v>2.2886551187559501E-3</v>
      </c>
      <c r="D740">
        <v>-41.658050511319502</v>
      </c>
    </row>
    <row r="741" spans="1:4" x14ac:dyDescent="0.25">
      <c r="A741">
        <v>3117094.7235801299</v>
      </c>
      <c r="B741">
        <v>7.6640186863174802E-3</v>
      </c>
      <c r="C741">
        <v>1.9656635914132199E-3</v>
      </c>
      <c r="D741">
        <v>-42.034186197678103</v>
      </c>
    </row>
    <row r="742" spans="1:4" x14ac:dyDescent="0.25">
      <c r="A742">
        <v>3162277.66016838</v>
      </c>
      <c r="B742">
        <v>7.4258110902931202E-3</v>
      </c>
      <c r="C742">
        <v>1.6335279430688E-3</v>
      </c>
      <c r="D742">
        <v>-42.379888880402298</v>
      </c>
    </row>
    <row r="743" spans="1:4" x14ac:dyDescent="0.25">
      <c r="A743">
        <v>3208115.5328236399</v>
      </c>
      <c r="B743">
        <v>7.11318812765883E-3</v>
      </c>
      <c r="C743">
        <v>1.4076131852167599E-3</v>
      </c>
      <c r="D743">
        <v>-42.7918916296669</v>
      </c>
    </row>
    <row r="744" spans="1:4" x14ac:dyDescent="0.25">
      <c r="A744">
        <v>3254617.8349804599</v>
      </c>
      <c r="B744">
        <v>6.8637051805618904E-3</v>
      </c>
      <c r="C744">
        <v>1.1764795232704799E-3</v>
      </c>
      <c r="D744">
        <v>-43.143070405620499</v>
      </c>
    </row>
    <row r="745" spans="1:4" x14ac:dyDescent="0.25">
      <c r="A745">
        <v>3301794.1976827201</v>
      </c>
      <c r="B745">
        <v>6.5811892194536301E-3</v>
      </c>
      <c r="C745">
        <v>9.3900913536390399E-4</v>
      </c>
      <c r="D745">
        <v>-43.546387552922198</v>
      </c>
    </row>
    <row r="746" spans="1:4" x14ac:dyDescent="0.25">
      <c r="A746">
        <v>3349654.3915782799</v>
      </c>
      <c r="B746">
        <v>6.2688584014805003E-3</v>
      </c>
      <c r="C746">
        <v>7.3015324862009498E-4</v>
      </c>
      <c r="D746">
        <v>-43.997710549363198</v>
      </c>
    </row>
    <row r="747" spans="1:4" x14ac:dyDescent="0.25">
      <c r="A747">
        <v>3398208.3289425601</v>
      </c>
      <c r="B747">
        <v>6.0007576885739398E-3</v>
      </c>
      <c r="C747">
        <v>5.6283922763556197E-4</v>
      </c>
      <c r="D747">
        <v>-44.3978384609157</v>
      </c>
    </row>
    <row r="748" spans="1:4" x14ac:dyDescent="0.25">
      <c r="A748">
        <v>3447466.0657314998</v>
      </c>
      <c r="B748">
        <v>5.7444140614394098E-3</v>
      </c>
      <c r="C748">
        <v>2.8697294181094399E-4</v>
      </c>
      <c r="D748">
        <v>-44.804260131486899</v>
      </c>
    </row>
    <row r="749" spans="1:4" x14ac:dyDescent="0.25">
      <c r="A749">
        <v>3497437.80366418</v>
      </c>
      <c r="B749">
        <v>5.5907929707696997E-3</v>
      </c>
      <c r="C749">
        <v>1.6726127271622399E-4</v>
      </c>
      <c r="D749">
        <v>-45.046646406253103</v>
      </c>
    </row>
    <row r="750" spans="1:4" x14ac:dyDescent="0.25">
      <c r="A750">
        <v>3548133.8923357502</v>
      </c>
      <c r="B750">
        <v>5.2849661857003703E-3</v>
      </c>
      <c r="C750" s="1">
        <v>-4.0978309911061101E-5</v>
      </c>
      <c r="D750">
        <v>-45.538894648247897</v>
      </c>
    </row>
    <row r="751" spans="1:4" x14ac:dyDescent="0.25">
      <c r="A751">
        <v>3599564.8313608998</v>
      </c>
      <c r="B751">
        <v>5.0628038909493103E-3</v>
      </c>
      <c r="C751">
        <v>-1.7229923750464399E-4</v>
      </c>
      <c r="D751">
        <v>-45.907150797045297</v>
      </c>
    </row>
    <row r="752" spans="1:4" x14ac:dyDescent="0.25">
      <c r="A752">
        <v>3651741.2725483798</v>
      </c>
      <c r="B752">
        <v>4.8362509912029603E-3</v>
      </c>
      <c r="C752">
        <v>-2.31232474656554E-4</v>
      </c>
      <c r="D752">
        <v>-46.299906637906503</v>
      </c>
    </row>
    <row r="753" spans="1:4" x14ac:dyDescent="0.25">
      <c r="A753">
        <v>3704674.0221071602</v>
      </c>
      <c r="B753">
        <v>4.5994157218841496E-3</v>
      </c>
      <c r="C753">
        <v>-3.4135857601847298E-4</v>
      </c>
      <c r="D753">
        <v>-46.722090163581399</v>
      </c>
    </row>
    <row r="754" spans="1:4" x14ac:dyDescent="0.25">
      <c r="A754">
        <v>3758374.0428844402</v>
      </c>
      <c r="B754">
        <v>4.4000257093349902E-3</v>
      </c>
      <c r="C754">
        <v>-5.2061223424368895E-4</v>
      </c>
      <c r="D754">
        <v>-47.070517511141901</v>
      </c>
    </row>
    <row r="755" spans="1:4" x14ac:dyDescent="0.25">
      <c r="A755">
        <v>3812852.4566361899</v>
      </c>
      <c r="B755">
        <v>4.1824316617581798E-3</v>
      </c>
      <c r="C755">
        <v>-5.4380907021561102E-4</v>
      </c>
      <c r="D755">
        <v>-47.498615774074104</v>
      </c>
    </row>
    <row r="756" spans="1:4" x14ac:dyDescent="0.25">
      <c r="A756">
        <v>3868120.5463305302</v>
      </c>
      <c r="B756">
        <v>4.0162267785393601E-3</v>
      </c>
      <c r="C756">
        <v>-6.5164516225476199E-4</v>
      </c>
      <c r="D756">
        <v>-47.810781877720302</v>
      </c>
    </row>
    <row r="757" spans="1:4" x14ac:dyDescent="0.25">
      <c r="A757">
        <v>3924189.75848454</v>
      </c>
      <c r="B757">
        <v>3.8480090711092798E-3</v>
      </c>
      <c r="C757">
        <v>-7.3274972962028995E-4</v>
      </c>
      <c r="D757">
        <v>-48.140586936450802</v>
      </c>
    </row>
    <row r="758" spans="1:4" x14ac:dyDescent="0.25">
      <c r="A758">
        <v>3981071.7055349802</v>
      </c>
      <c r="B758">
        <v>3.6386747083561599E-3</v>
      </c>
      <c r="C758">
        <v>-7.8940885384329502E-4</v>
      </c>
      <c r="D758">
        <v>-48.581390183510003</v>
      </c>
    </row>
    <row r="759" spans="1:4" x14ac:dyDescent="0.25">
      <c r="A759">
        <v>4038778.1682432601</v>
      </c>
      <c r="B759">
        <v>3.5592060747068801E-3</v>
      </c>
      <c r="C759">
        <v>-7.9254382358144701E-4</v>
      </c>
      <c r="D759">
        <v>-48.762765897085302</v>
      </c>
    </row>
    <row r="760" spans="1:4" x14ac:dyDescent="0.25">
      <c r="A760">
        <v>4097321.0981354099</v>
      </c>
      <c r="B760">
        <v>3.2991772039524798E-3</v>
      </c>
      <c r="C760">
        <v>-9.1402910303053301E-4</v>
      </c>
      <c r="D760">
        <v>-49.310716685359502</v>
      </c>
    </row>
    <row r="761" spans="1:4" x14ac:dyDescent="0.25">
      <c r="A761">
        <v>4156712.6199773098</v>
      </c>
      <c r="B761">
        <v>3.1363830645398699E-3</v>
      </c>
      <c r="C761">
        <v>-8.9151713744592604E-4</v>
      </c>
      <c r="D761">
        <v>-49.733972239392003</v>
      </c>
    </row>
    <row r="762" spans="1:4" x14ac:dyDescent="0.25">
      <c r="A762">
        <v>4216965.0342858201</v>
      </c>
      <c r="B762">
        <v>2.9842003210746302E-3</v>
      </c>
      <c r="C762">
        <v>-9.3232619663120104E-4</v>
      </c>
      <c r="D762">
        <v>-50.098972873856901</v>
      </c>
    </row>
    <row r="763" spans="1:4" x14ac:dyDescent="0.25">
      <c r="A763">
        <v>4278090.8198763896</v>
      </c>
      <c r="B763">
        <v>2.8020151564581998E-3</v>
      </c>
      <c r="C763">
        <v>-9.9484973099060996E-4</v>
      </c>
      <c r="D763">
        <v>-50.534978763092496</v>
      </c>
    </row>
    <row r="764" spans="1:4" x14ac:dyDescent="0.25">
      <c r="A764">
        <v>4340102.6364474399</v>
      </c>
      <c r="B764">
        <v>2.65861871989864E-3</v>
      </c>
      <c r="C764">
        <v>-1.02646243974727E-3</v>
      </c>
      <c r="D764">
        <v>-50.903435042866903</v>
      </c>
    </row>
    <row r="765" spans="1:4" x14ac:dyDescent="0.25">
      <c r="A765">
        <v>4403013.3272024104</v>
      </c>
      <c r="B765">
        <v>2.5829166089147899E-3</v>
      </c>
      <c r="C765">
        <v>-1.00586148460546E-3</v>
      </c>
      <c r="D765">
        <v>-51.144569835149802</v>
      </c>
    </row>
    <row r="766" spans="1:4" x14ac:dyDescent="0.25">
      <c r="A766">
        <v>4466835.92150963</v>
      </c>
      <c r="B766">
        <v>2.49176825667205E-3</v>
      </c>
      <c r="C766">
        <v>-1.06363222209547E-3</v>
      </c>
      <c r="D766">
        <v>-51.342907724725997</v>
      </c>
    </row>
    <row r="767" spans="1:4" x14ac:dyDescent="0.25">
      <c r="A767">
        <v>4531583.6376008196</v>
      </c>
      <c r="B767">
        <v>2.37543703730724E-3</v>
      </c>
      <c r="C767">
        <v>-1.0276554361648199E-3</v>
      </c>
      <c r="D767">
        <v>-51.740044915621603</v>
      </c>
    </row>
    <row r="768" spans="1:4" x14ac:dyDescent="0.25">
      <c r="A768">
        <v>4597269.8853087304</v>
      </c>
      <c r="B768">
        <v>2.2845510367149502E-3</v>
      </c>
      <c r="C768">
        <v>-1.07767791989903E-3</v>
      </c>
      <c r="D768">
        <v>-51.951409894443799</v>
      </c>
    </row>
    <row r="769" spans="1:4" x14ac:dyDescent="0.25">
      <c r="A769">
        <v>4663908.2688444098</v>
      </c>
      <c r="B769">
        <v>2.1754191437302899E-3</v>
      </c>
      <c r="C769">
        <v>-1.01919888760986E-3</v>
      </c>
      <c r="D769">
        <v>-52.387327595352801</v>
      </c>
    </row>
    <row r="770" spans="1:4" x14ac:dyDescent="0.25">
      <c r="A770">
        <v>4731512.5896148002</v>
      </c>
      <c r="B770">
        <v>2.0370568247096601E-3</v>
      </c>
      <c r="C770">
        <v>-1.0269554189925899E-3</v>
      </c>
      <c r="D770">
        <v>-52.836428555512597</v>
      </c>
    </row>
    <row r="771" spans="1:4" x14ac:dyDescent="0.25">
      <c r="A771">
        <v>4800096.8490811205</v>
      </c>
      <c r="B771">
        <v>1.93242787119793E-3</v>
      </c>
      <c r="C771">
        <v>-1.0576484088693E-3</v>
      </c>
      <c r="D771">
        <v>-53.139988694894903</v>
      </c>
    </row>
    <row r="772" spans="1:4" x14ac:dyDescent="0.25">
      <c r="A772">
        <v>4869675.2516586296</v>
      </c>
      <c r="B772">
        <v>1.91568767827108E-3</v>
      </c>
      <c r="C772">
        <v>-1.01961172322199E-3</v>
      </c>
      <c r="D772">
        <v>-53.270282099458399</v>
      </c>
    </row>
    <row r="773" spans="1:4" x14ac:dyDescent="0.25">
      <c r="A773">
        <v>4940262.2076586001</v>
      </c>
      <c r="B773">
        <v>1.7591420931663299E-3</v>
      </c>
      <c r="C773">
        <v>-1.0117532510733301E-3</v>
      </c>
      <c r="D773">
        <v>-53.8528987183415</v>
      </c>
    </row>
    <row r="774" spans="1:4" x14ac:dyDescent="0.25">
      <c r="A774">
        <v>5011872.3362727202</v>
      </c>
      <c r="B774">
        <v>1.7211041637509601E-3</v>
      </c>
      <c r="C774">
        <v>-1.02564480732006E-3</v>
      </c>
      <c r="D774">
        <v>-53.964067476870497</v>
      </c>
    </row>
    <row r="775" spans="1:4" x14ac:dyDescent="0.25">
      <c r="A775">
        <v>5084520.46860094</v>
      </c>
      <c r="B775">
        <v>1.62699615825028E-3</v>
      </c>
      <c r="C775">
        <v>-9.8569789766749503E-4</v>
      </c>
      <c r="D775">
        <v>-54.414453980229901</v>
      </c>
    </row>
    <row r="776" spans="1:4" x14ac:dyDescent="0.25">
      <c r="A776">
        <v>5158221.6507230597</v>
      </c>
      <c r="B776">
        <v>1.5457749017323799E-3</v>
      </c>
      <c r="C776">
        <v>-9.7327112826580797E-4</v>
      </c>
      <c r="D776">
        <v>-54.766858666437599</v>
      </c>
    </row>
    <row r="777" spans="1:4" x14ac:dyDescent="0.25">
      <c r="A777">
        <v>5232991.1468149498</v>
      </c>
      <c r="B777">
        <v>1.5316654252795501E-3</v>
      </c>
      <c r="C777">
        <v>-1.00010295758195E-3</v>
      </c>
      <c r="D777">
        <v>-54.754474690684098</v>
      </c>
    </row>
    <row r="778" spans="1:4" x14ac:dyDescent="0.25">
      <c r="A778">
        <v>5308844.4423098899</v>
      </c>
      <c r="B778">
        <v>1.38867182225619E-3</v>
      </c>
      <c r="C778">
        <v>-9.6919510211728496E-4</v>
      </c>
      <c r="D778">
        <v>-55.424589272326998</v>
      </c>
    </row>
    <row r="779" spans="1:4" x14ac:dyDescent="0.25">
      <c r="A779">
        <v>5385797.2471057205</v>
      </c>
      <c r="B779">
        <v>1.31905331247939E-3</v>
      </c>
      <c r="C779">
        <v>-9.6848781567343903E-4</v>
      </c>
      <c r="D779">
        <v>-55.722104630162903</v>
      </c>
    </row>
    <row r="780" spans="1:4" x14ac:dyDescent="0.25">
      <c r="A780">
        <v>5463865.49881854</v>
      </c>
      <c r="B780">
        <v>1.35453188510547E-3</v>
      </c>
      <c r="C780">
        <v>-9.4650357685173805E-4</v>
      </c>
      <c r="D780">
        <v>-55.637378347637203</v>
      </c>
    </row>
    <row r="781" spans="1:4" x14ac:dyDescent="0.25">
      <c r="A781">
        <v>5543065.3660835102</v>
      </c>
      <c r="B781">
        <v>1.2522905428095899E-3</v>
      </c>
      <c r="C781">
        <v>-9.5490863193471503E-4</v>
      </c>
      <c r="D781">
        <v>-56.055339423461902</v>
      </c>
    </row>
    <row r="782" spans="1:4" x14ac:dyDescent="0.25">
      <c r="A782">
        <v>5623413.2519034902</v>
      </c>
      <c r="B782">
        <v>1.27802168246148E-3</v>
      </c>
      <c r="C782">
        <v>-8.4545171610913997E-4</v>
      </c>
      <c r="D782">
        <v>-56.2927822808686</v>
      </c>
    </row>
    <row r="783" spans="1:4" x14ac:dyDescent="0.25">
      <c r="A783">
        <v>5704925.7970463298</v>
      </c>
      <c r="B783">
        <v>1.15074673629443E-3</v>
      </c>
      <c r="C783">
        <v>-9.3491813715616497E-4</v>
      </c>
      <c r="D783">
        <v>-56.5791502077441</v>
      </c>
    </row>
    <row r="784" spans="1:4" x14ac:dyDescent="0.25">
      <c r="A784">
        <v>5787619.8834912097</v>
      </c>
      <c r="B784">
        <v>1.10286718984497E-3</v>
      </c>
      <c r="C784">
        <v>-8.6692558492082396E-4</v>
      </c>
      <c r="D784">
        <v>-57.060022690343999</v>
      </c>
    </row>
    <row r="785" spans="1:4" x14ac:dyDescent="0.25">
      <c r="A785">
        <v>5871512.6379251601</v>
      </c>
      <c r="B785">
        <v>1.0446997085526901E-3</v>
      </c>
      <c r="C785">
        <v>-8.9235505288927104E-4</v>
      </c>
      <c r="D785">
        <v>-57.240681695680401</v>
      </c>
    </row>
    <row r="786" spans="1:4" x14ac:dyDescent="0.25">
      <c r="A786">
        <v>5956621.4352901103</v>
      </c>
      <c r="B786">
        <v>1.08715484412135E-3</v>
      </c>
      <c r="C786">
        <v>-8.5062413271599295E-4</v>
      </c>
      <c r="D786">
        <v>-57.199985521817403</v>
      </c>
    </row>
    <row r="787" spans="1:4" x14ac:dyDescent="0.25">
      <c r="A787">
        <v>6042963.9023813298</v>
      </c>
      <c r="B787">
        <v>1.0070189380133601E-3</v>
      </c>
      <c r="C787">
        <v>-8.58720102682239E-4</v>
      </c>
      <c r="D787">
        <v>-57.565929934435196</v>
      </c>
    </row>
    <row r="788" spans="1:4" x14ac:dyDescent="0.25">
      <c r="A788">
        <v>6130557.9214982102</v>
      </c>
      <c r="B788">
        <v>9.2531614795799799E-4</v>
      </c>
      <c r="C788">
        <v>-7.9852363781070701E-4</v>
      </c>
      <c r="D788">
        <v>-58.256930161861199</v>
      </c>
    </row>
    <row r="789" spans="1:4" x14ac:dyDescent="0.25">
      <c r="A789">
        <v>6219421.6341477605</v>
      </c>
      <c r="B789">
        <v>8.6503544278674705E-4</v>
      </c>
      <c r="C789">
        <v>-8.3400172800472596E-4</v>
      </c>
      <c r="D789">
        <v>-58.404793667156497</v>
      </c>
    </row>
    <row r="790" spans="1:4" x14ac:dyDescent="0.25">
      <c r="A790">
        <v>6309573.4448019397</v>
      </c>
      <c r="B790">
        <v>8.7972342689412401E-4</v>
      </c>
      <c r="C790">
        <v>-8.5517853971673404E-4</v>
      </c>
      <c r="D790">
        <v>-58.223931983553797</v>
      </c>
    </row>
    <row r="791" spans="1:4" x14ac:dyDescent="0.25">
      <c r="A791">
        <v>6401032.0247093104</v>
      </c>
      <c r="B791">
        <v>8.6505695691737098E-4</v>
      </c>
      <c r="C791">
        <v>-6.9049374990015296E-4</v>
      </c>
      <c r="D791">
        <v>-59.118266318691497</v>
      </c>
    </row>
    <row r="792" spans="1:4" x14ac:dyDescent="0.25">
      <c r="A792">
        <v>6493816.3157621101</v>
      </c>
      <c r="B792">
        <v>8.4729897078133099E-4</v>
      </c>
      <c r="C792">
        <v>-7.2586084552960905E-4</v>
      </c>
      <c r="D792">
        <v>-59.049040791612299</v>
      </c>
    </row>
    <row r="793" spans="1:4" x14ac:dyDescent="0.25">
      <c r="A793">
        <v>6587945.5344192497</v>
      </c>
      <c r="B793">
        <v>7.7282041768812304E-4</v>
      </c>
      <c r="C793">
        <v>-7.7995506997803198E-4</v>
      </c>
      <c r="D793">
        <v>-59.188034937581897</v>
      </c>
    </row>
    <row r="794" spans="1:4" x14ac:dyDescent="0.25">
      <c r="A794">
        <v>6683439.1756861499</v>
      </c>
      <c r="B794">
        <v>7.71235553874226E-4</v>
      </c>
      <c r="C794">
        <v>-7.8112014718424499E-4</v>
      </c>
      <c r="D794">
        <v>-59.1902990571879</v>
      </c>
    </row>
    <row r="795" spans="1:4" x14ac:dyDescent="0.25">
      <c r="A795">
        <v>6780317.0171524696</v>
      </c>
      <c r="B795">
        <v>7.2639227001207603E-4</v>
      </c>
      <c r="C795">
        <v>-6.9396555249077302E-4</v>
      </c>
      <c r="D795">
        <v>-59.960081622936102</v>
      </c>
    </row>
    <row r="796" spans="1:4" x14ac:dyDescent="0.25">
      <c r="A796">
        <v>6878599.1230880804</v>
      </c>
      <c r="B796">
        <v>7.6089977343524195E-4</v>
      </c>
      <c r="C796">
        <v>-7.3589491706280001E-4</v>
      </c>
      <c r="D796">
        <v>-59.505843430231202</v>
      </c>
    </row>
    <row r="797" spans="1:4" x14ac:dyDescent="0.25">
      <c r="A797">
        <v>6978305.84859866</v>
      </c>
      <c r="B797">
        <v>6.9612108396077601E-4</v>
      </c>
      <c r="C797">
        <v>-6.8546104976407898E-4</v>
      </c>
      <c r="D797">
        <v>-60.202507244064897</v>
      </c>
    </row>
    <row r="798" spans="1:4" x14ac:dyDescent="0.25">
      <c r="A798">
        <v>7079457.8438413898</v>
      </c>
      <c r="B798">
        <v>6.9489782673831299E-4</v>
      </c>
      <c r="C798">
        <v>-6.8905852511225195E-4</v>
      </c>
      <c r="D798">
        <v>-60.187774777473102</v>
      </c>
    </row>
    <row r="799" spans="1:4" x14ac:dyDescent="0.25">
      <c r="A799">
        <v>7182076.0583017096</v>
      </c>
      <c r="B799">
        <v>6.1931237807832701E-4</v>
      </c>
      <c r="C799">
        <v>-6.8984171176938005E-4</v>
      </c>
      <c r="D799">
        <v>-60.657897892128098</v>
      </c>
    </row>
    <row r="800" spans="1:4" x14ac:dyDescent="0.25">
      <c r="A800">
        <v>7286181.7451322898</v>
      </c>
      <c r="B800">
        <v>6.4384469498394905E-4</v>
      </c>
      <c r="C800">
        <v>-6.7684518500560602E-4</v>
      </c>
      <c r="D800">
        <v>-60.591572216795299</v>
      </c>
    </row>
    <row r="801" spans="1:4" x14ac:dyDescent="0.25">
      <c r="A801">
        <v>7391796.4655545997</v>
      </c>
      <c r="B801">
        <v>5.7709582770527196E-4</v>
      </c>
      <c r="C801">
        <v>-6.9020120067896703E-4</v>
      </c>
      <c r="D801">
        <v>-60.918275219093601</v>
      </c>
    </row>
    <row r="802" spans="1:4" x14ac:dyDescent="0.25">
      <c r="A802">
        <v>7498942.0933245597</v>
      </c>
      <c r="B802">
        <v>5.6635984612813696E-4</v>
      </c>
      <c r="C802">
        <v>-6.6121230968906204E-4</v>
      </c>
      <c r="D802">
        <v>-61.2035073696917</v>
      </c>
    </row>
    <row r="803" spans="1:4" x14ac:dyDescent="0.25">
      <c r="A803">
        <v>7607640.8192627104</v>
      </c>
      <c r="B803">
        <v>5.7756301229384196E-4</v>
      </c>
      <c r="C803">
        <v>-5.9290281902454195E-4</v>
      </c>
      <c r="D803">
        <v>-61.642379273463</v>
      </c>
    </row>
    <row r="804" spans="1:4" x14ac:dyDescent="0.25">
      <c r="A804">
        <v>7717915.1558501301</v>
      </c>
      <c r="B804">
        <v>5.4479627464133296E-4</v>
      </c>
      <c r="C804">
        <v>-6.5981261688069005E-4</v>
      </c>
      <c r="D804">
        <v>-61.3539656983463</v>
      </c>
    </row>
    <row r="805" spans="1:4" x14ac:dyDescent="0.25">
      <c r="A805">
        <v>7829787.9418910397</v>
      </c>
      <c r="B805">
        <v>5.57007796592691E-4</v>
      </c>
      <c r="C805">
        <v>-6.2865129820423304E-4</v>
      </c>
      <c r="D805">
        <v>-61.5152751965691</v>
      </c>
    </row>
    <row r="806" spans="1:4" x14ac:dyDescent="0.25">
      <c r="A806">
        <v>7943282.3472428201</v>
      </c>
      <c r="B806">
        <v>6.04974597653519E-4</v>
      </c>
      <c r="C806">
        <v>-5.9130615481752696E-4</v>
      </c>
      <c r="D806">
        <v>-61.453070724336598</v>
      </c>
    </row>
    <row r="807" spans="1:4" x14ac:dyDescent="0.25">
      <c r="A807">
        <v>8058421.8776148204</v>
      </c>
      <c r="B807">
        <v>4.9863951681785202E-4</v>
      </c>
      <c r="C807">
        <v>-5.9386236414618295E-4</v>
      </c>
      <c r="D807">
        <v>-62.208987747197398</v>
      </c>
    </row>
    <row r="808" spans="1:4" x14ac:dyDescent="0.25">
      <c r="A808">
        <v>8175230.3794365097</v>
      </c>
      <c r="B808">
        <v>5.2438948696175195E-4</v>
      </c>
      <c r="C808">
        <v>-5.1190015572118597E-4</v>
      </c>
      <c r="D808">
        <v>-62.700046038449898</v>
      </c>
    </row>
    <row r="809" spans="1:4" x14ac:dyDescent="0.25">
      <c r="A809">
        <v>8293732.0447962899</v>
      </c>
      <c r="B809">
        <v>4.9662978513904401E-4</v>
      </c>
      <c r="C809">
        <v>-5.7836372399964597E-4</v>
      </c>
      <c r="D809">
        <v>-62.357149408353401</v>
      </c>
    </row>
    <row r="810" spans="1:4" x14ac:dyDescent="0.25">
      <c r="A810">
        <v>8413951.4164519608</v>
      </c>
      <c r="B810">
        <v>4.7482119337462501E-4</v>
      </c>
      <c r="C810">
        <v>-5.3953014778121899E-4</v>
      </c>
      <c r="D810">
        <v>-62.868893610073101</v>
      </c>
    </row>
    <row r="811" spans="1:4" x14ac:dyDescent="0.25">
      <c r="A811">
        <v>8535913.3929136693</v>
      </c>
      <c r="B811">
        <v>4.4264034542157102E-4</v>
      </c>
      <c r="C811">
        <v>-5.8245762378034702E-4</v>
      </c>
      <c r="D811">
        <v>-62.714941531383602</v>
      </c>
    </row>
    <row r="812" spans="1:4" x14ac:dyDescent="0.25">
      <c r="A812">
        <v>8659643.23360065</v>
      </c>
      <c r="B812">
        <v>4.2788828897756699E-4</v>
      </c>
      <c r="C812">
        <v>-5.57615405146013E-4</v>
      </c>
      <c r="D812">
        <v>-63.062525431023197</v>
      </c>
    </row>
    <row r="813" spans="1:4" x14ac:dyDescent="0.25">
      <c r="A813">
        <v>8785166.56407273</v>
      </c>
      <c r="B813">
        <v>4.0536837127837E-4</v>
      </c>
      <c r="C813">
        <v>-5.3229652025786405E-4</v>
      </c>
      <c r="D813">
        <v>-63.490487003376003</v>
      </c>
    </row>
    <row r="814" spans="1:4" x14ac:dyDescent="0.25">
      <c r="A814">
        <v>8912509.3813374601</v>
      </c>
      <c r="B814">
        <v>5.3996288656943305E-4</v>
      </c>
      <c r="C814">
        <v>-5.0465552995997305E-4</v>
      </c>
      <c r="D814">
        <v>-62.626187881295003</v>
      </c>
    </row>
    <row r="815" spans="1:4" x14ac:dyDescent="0.25">
      <c r="A815">
        <v>9041698.0592345204</v>
      </c>
      <c r="B815">
        <v>4.6046024870602999E-4</v>
      </c>
      <c r="C815">
        <v>-5.30969212996386E-4</v>
      </c>
      <c r="D815">
        <v>-63.0631529944486</v>
      </c>
    </row>
    <row r="816" spans="1:4" x14ac:dyDescent="0.25">
      <c r="A816">
        <v>9172759.3538978007</v>
      </c>
      <c r="B816">
        <v>3.8904274836431603E-4</v>
      </c>
      <c r="C816">
        <v>-4.5547436145456797E-4</v>
      </c>
      <c r="D816">
        <v>-64.451340649473806</v>
      </c>
    </row>
    <row r="817" spans="1:4" x14ac:dyDescent="0.25">
      <c r="A817">
        <v>9305720.4092969894</v>
      </c>
      <c r="B817">
        <v>3.9010261158183002E-4</v>
      </c>
      <c r="C817">
        <v>-4.3095593381103101E-4</v>
      </c>
      <c r="D817">
        <v>-64.712078695815805</v>
      </c>
    </row>
    <row r="818" spans="1:4" x14ac:dyDescent="0.25">
      <c r="A818">
        <v>9440608.7628592495</v>
      </c>
      <c r="B818">
        <v>3.7599404931966699E-4</v>
      </c>
      <c r="C818">
        <v>-5.1413308142202901E-4</v>
      </c>
      <c r="D818">
        <v>-63.917903351505402</v>
      </c>
    </row>
    <row r="819" spans="1:4" x14ac:dyDescent="0.25">
      <c r="A819">
        <v>9577452.3511724193</v>
      </c>
      <c r="B819">
        <v>3.67390071715241E-4</v>
      </c>
      <c r="C819">
        <v>-5.0105461546461701E-4</v>
      </c>
      <c r="D819">
        <v>-64.133776016191305</v>
      </c>
    </row>
    <row r="820" spans="1:4" x14ac:dyDescent="0.25">
      <c r="A820">
        <v>9716279.5157710798</v>
      </c>
      <c r="B820">
        <v>3.02062329874051E-4</v>
      </c>
      <c r="C820">
        <v>-4.2083676803159699E-4</v>
      </c>
      <c r="D820">
        <v>-65.7130610970856</v>
      </c>
    </row>
    <row r="821" spans="1:4" x14ac:dyDescent="0.25">
      <c r="A821">
        <v>9857119.0090061706</v>
      </c>
      <c r="B821">
        <v>3.6194834310461E-4</v>
      </c>
      <c r="C821">
        <v>-5.2190539249090601E-4</v>
      </c>
      <c r="D821">
        <v>-63.942728892234101</v>
      </c>
    </row>
    <row r="822" spans="1:4" x14ac:dyDescent="0.25">
      <c r="A822">
        <v>10000000</v>
      </c>
      <c r="B822">
        <v>3.6600617677638801E-4</v>
      </c>
      <c r="C822">
        <v>-4.9422734892253699E-4</v>
      </c>
      <c r="D822">
        <v>-64.222541388458296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NguyenDataVout+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Thanh-Phong</dc:creator>
  <cp:lastModifiedBy>Nguyen, Thanh-Phong</cp:lastModifiedBy>
  <dcterms:created xsi:type="dcterms:W3CDTF">2013-08-07T01:27:43Z</dcterms:created>
  <dcterms:modified xsi:type="dcterms:W3CDTF">2013-08-07T01:27:43Z</dcterms:modified>
</cp:coreProperties>
</file>